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酒店管理系" sheetId="1" r:id="rId1"/>
    <sheet name="旅行社管理系" sheetId="2" r:id="rId2"/>
    <sheet name="外语系" sheetId="4" r:id="rId3"/>
    <sheet name="艺术系" sheetId="5" r:id="rId4"/>
    <sheet name="烹饪系" sheetId="6" r:id="rId5"/>
    <sheet name="工商管理系" sheetId="7" r:id="rId6"/>
    <sheet name="社科部" sheetId="8" r:id="rId7"/>
    <sheet name="千岛湖校区" sheetId="9" r:id="rId8"/>
    <sheet name="行政部门" sheetId="10" r:id="rId9"/>
  </sheets>
  <calcPr calcId="144525"/>
</workbook>
</file>

<file path=xl/sharedStrings.xml><?xml version="1.0" encoding="utf-8"?>
<sst xmlns="http://schemas.openxmlformats.org/spreadsheetml/2006/main" count="5596" uniqueCount="1876">
  <si>
    <t>姓名</t>
  </si>
  <si>
    <t>成果名称</t>
  </si>
  <si>
    <t>成果
形式</t>
  </si>
  <si>
    <t>论文/课题/奖项来源</t>
  </si>
  <si>
    <t>出版期号/立项/获奖时间</t>
  </si>
  <si>
    <t>沈建龙</t>
  </si>
  <si>
    <t>上虞区饭店业发展指导意见书</t>
  </si>
  <si>
    <t>横向课题</t>
  </si>
  <si>
    <t>上虞市风景旅游管理局</t>
  </si>
  <si>
    <t>2015.3</t>
  </si>
  <si>
    <t>开元酒店集团“未来之星”培训课件研发及培训师培训项目</t>
  </si>
  <si>
    <t>开元酒店管理集团</t>
  </si>
  <si>
    <t>杭州市旅委国际峰会接待人员专题培训、教材编写、视频课件制作与微信推送服务</t>
  </si>
  <si>
    <t>杭州市旅游委员会</t>
  </si>
  <si>
    <t>2015.12</t>
  </si>
  <si>
    <t>协同创新视阈下高等旅游职业教育国际化酒店管理人才培养模式实证研究——以浙江旅游职业学院为例</t>
  </si>
  <si>
    <t>纵向课题</t>
  </si>
  <si>
    <t>浙江省教育科学规划</t>
  </si>
  <si>
    <t>2015.1</t>
  </si>
  <si>
    <t>旅游教育国际化调查与评估指标体系构建——基于中国旅游院校“五星联盟”实证研究</t>
  </si>
  <si>
    <t>浙江旅游职业学院高层培育课题</t>
  </si>
  <si>
    <t>2015.4</t>
  </si>
  <si>
    <t>乡村旅游视域下浙江民宿发展模式研究</t>
  </si>
  <si>
    <t>基于模块分析的“教学拍档”合作模式研究与实践——以高职酒管专业职业技术课程为例</t>
  </si>
  <si>
    <t>2015年度高等教育课堂教学改革项目</t>
  </si>
  <si>
    <t>2015.8</t>
  </si>
  <si>
    <t>基于职业技能考试改革的中高职衔接招生模式研究</t>
  </si>
  <si>
    <t>浙江省教育厅2015高等教育教学改革项目</t>
  </si>
  <si>
    <t>旅游目的地网络营销绩效的模糊评价研究</t>
  </si>
  <si>
    <t>2015浙江省旅游科学研究课题</t>
  </si>
  <si>
    <t>“互联网+”时代传统酒店专业技术渗透的导向机制与关键领域研究</t>
  </si>
  <si>
    <t>旅游幸福感研究进展述评</t>
  </si>
  <si>
    <t>论文</t>
  </si>
  <si>
    <t>齐齐哈尔大学学报（哲社版）</t>
  </si>
  <si>
    <t>2015.10</t>
  </si>
  <si>
    <t>浙江本土星级饭店高管人员职业化发展现状分析</t>
  </si>
  <si>
    <t>浙江旅游职业学院学报</t>
  </si>
  <si>
    <t>助推产业融合 共话协同发展——浙旅院酒管专业“企业制学院”建设纪实</t>
  </si>
  <si>
    <t>其他</t>
  </si>
  <si>
    <t>中国旅游报</t>
  </si>
  <si>
    <t>2015.11</t>
  </si>
  <si>
    <t>方敏</t>
  </si>
  <si>
    <t>临安市旅游主题民宿发展规划</t>
  </si>
  <si>
    <t>临安市旅游局</t>
  </si>
  <si>
    <t>开元酒店集团“未来之星”培训课件研发与培训师培训项目</t>
  </si>
  <si>
    <t>杭州市旅游委员会国际峰会旅游服务接待人员专题培训—培训教材编写、视频课件制作与微信推送服务</t>
  </si>
  <si>
    <t>协同创新视阈下高等旅游职业教育国际化酒店管理人才培养模式实证研究---以浙江旅游职业学院为例</t>
  </si>
  <si>
    <t>教育选择权与高职院校自主招生选拔制度研究——美国高校入学选拔制度的借鉴与启示</t>
  </si>
  <si>
    <t>浙江省教育厅一般课题</t>
  </si>
  <si>
    <t>2015.7</t>
  </si>
  <si>
    <t>乡村旅游视域下浙江省民宿发展模式研究</t>
  </si>
  <si>
    <t>酒店APP用户持续使用意愿影响因素研究——基于EECM-IT模型</t>
  </si>
  <si>
    <t>省教育厅一般科研项目</t>
  </si>
  <si>
    <t>最美休闲时光--咖啡物语</t>
  </si>
  <si>
    <t>浙江省社科联社科普及课题</t>
  </si>
  <si>
    <t>恋上杭州：不一样的民宿旅程</t>
  </si>
  <si>
    <t>2015年浙江省社科联社科普及课题</t>
  </si>
  <si>
    <t>旅游地安全风险评价研究--以杭州为例</t>
  </si>
  <si>
    <t>杭州市哲学社会科学一般课题</t>
  </si>
  <si>
    <t>休闲旅游者目的地意象三位耦合结构研究——以浙江省民宿为例</t>
  </si>
  <si>
    <t>高等旅游职业教育国际化酒店管理人才培养模式实证研究--以浙江旅游职业学院为例</t>
  </si>
  <si>
    <t>2015.2</t>
  </si>
  <si>
    <t>吉林工程技术师范学院学报</t>
  </si>
  <si>
    <t>旅游教育国际化研究的历史嬗变与述评---基于2000-2013年CNKI的刊文统计分析</t>
  </si>
  <si>
    <t>绍兴文理学院学报</t>
  </si>
  <si>
    <t>酒店餐饮部运行与管理</t>
  </si>
  <si>
    <t>教材</t>
  </si>
  <si>
    <t>外语教学与研究出版社（“十二五”职业教育国家规划教材）</t>
  </si>
  <si>
    <t>何立萍</t>
  </si>
  <si>
    <t>基于岗位创业的高职院校就业指导工作创新模式研究</t>
  </si>
  <si>
    <t>浙江旅游职业学院</t>
  </si>
  <si>
    <t>2015.6</t>
  </si>
  <si>
    <t>杯•酒•人生—文化孕育下的中西方酒杯</t>
  </si>
  <si>
    <t>微课堂-探究葡萄酒之奥秘</t>
  </si>
  <si>
    <t>浙江旅游职业学院教改课题</t>
  </si>
  <si>
    <t>乡村旅游与新农村建设的互动机制研究——以遂昌坑口村为例</t>
  </si>
  <si>
    <t>浙江省房车旅游发展现状及对策</t>
  </si>
  <si>
    <t>开封教育学院学报</t>
  </si>
  <si>
    <t>侯宝锁</t>
  </si>
  <si>
    <t>教师专业技术职务评聘现状研究--基于2014年的改革</t>
  </si>
  <si>
    <t>浙江省教育厅</t>
  </si>
  <si>
    <t>岗位设置背景下高校行政人员职业化发展研究</t>
  </si>
  <si>
    <t>浙江旅游职业学院青年教管一般</t>
  </si>
  <si>
    <t>杨晶晶</t>
  </si>
  <si>
    <t>遂昌民宿经济发展思路与对策</t>
  </si>
  <si>
    <t>遂昌县旅委</t>
  </si>
  <si>
    <t>海盐特色民宿发展行动方案</t>
  </si>
  <si>
    <t>海盐县旅游局</t>
  </si>
  <si>
    <t>海盐县满意度调查报告</t>
  </si>
  <si>
    <t>基于信息不对称理论的旅游消极感知与补救错位的研究——以杭州为例</t>
  </si>
  <si>
    <t>杭州市哲社课题</t>
  </si>
  <si>
    <t>贺绿莹</t>
  </si>
  <si>
    <t>智慧旅游APP持续性使用意愿的研究——以杭州本地APP为例</t>
  </si>
  <si>
    <t>2016杭州市哲社课题</t>
  </si>
  <si>
    <t>高职院校自主招生模式的探索与思考——以浙江旅游职业学院为例</t>
  </si>
  <si>
    <t>中小企业管理与科技</t>
  </si>
  <si>
    <t>吴晖</t>
  </si>
  <si>
    <t>基于模拟公司的高职学生创业指导课程教学方法创新</t>
  </si>
  <si>
    <t>人力资源管理</t>
  </si>
  <si>
    <t>基于Gray-BP神经网络的高职酒店管理专业就业率预测</t>
  </si>
  <si>
    <t>冯珺</t>
  </si>
  <si>
    <t>新形势下酒店管理的融合创新要点</t>
  </si>
  <si>
    <t>品牌</t>
  </si>
  <si>
    <t>2015.20</t>
  </si>
  <si>
    <t>许旭</t>
  </si>
  <si>
    <t>绅士淑女文化在高校人才培养中的推广实践研究</t>
  </si>
  <si>
    <t>2015院级课题青年思政课题</t>
  </si>
  <si>
    <t>始业教育在高校人才培养中的推广实践研究</t>
  </si>
  <si>
    <t>商品与质量（科教视野）</t>
  </si>
  <si>
    <t>吕新超</t>
  </si>
  <si>
    <t>高职院校贫困生心理状况剖析与解决对策</t>
  </si>
  <si>
    <t>科学导报·教育论坛</t>
  </si>
  <si>
    <t>2015.23</t>
  </si>
  <si>
    <t>莫迟</t>
  </si>
  <si>
    <t>高职院校学生流动党员的现状调查与对策-以浙江旅游职业学院酒店管理系为例</t>
  </si>
  <si>
    <t>科教导刊</t>
  </si>
  <si>
    <t>周永青</t>
  </si>
  <si>
    <t>新课标改革背景下中小学体育课程困境及对策研究</t>
  </si>
  <si>
    <t>科技风</t>
  </si>
  <si>
    <t>2015.9</t>
  </si>
  <si>
    <t>王菁</t>
  </si>
  <si>
    <t>2015院级青年科研</t>
  </si>
  <si>
    <t>SFBT在高职院校学生职业咨询中的运用</t>
  </si>
  <si>
    <t>连续桥面梁桥柔性墩纵向水平力分析与计算</t>
  </si>
  <si>
    <t>公路交通技术</t>
  </si>
  <si>
    <t>G15复线鳌江大桥主桥方案设计</t>
  </si>
  <si>
    <t>公路交通科技（应用技术版）</t>
  </si>
  <si>
    <t>杨扬</t>
  </si>
  <si>
    <t xml:space="preserve">基于岗位创业的高职院校就业指导工作创新模式研究 </t>
  </si>
  <si>
    <t>通过赛扶教育培养大学生创新能力</t>
  </si>
  <si>
    <t>浅析中国留学生在国外留学就业时的文化休克现象</t>
  </si>
  <si>
    <t>决策与信息</t>
  </si>
  <si>
    <t>诗画浙江——全省旅游系统职工书画展（书法类）三等奖</t>
  </si>
  <si>
    <t>获奖</t>
  </si>
  <si>
    <t>浙江省旅游局工会</t>
  </si>
  <si>
    <t>周寒琼</t>
  </si>
  <si>
    <t>威海海西头国家级海洋公园总体规划</t>
  </si>
  <si>
    <t>威海经济技术开发区</t>
  </si>
  <si>
    <t>浙江省国内旅游抽样调查</t>
  </si>
  <si>
    <t>浙江省旅游局招标课题</t>
  </si>
  <si>
    <t>基于模块分析的“教学拍档”合作模式研究与实践</t>
  </si>
  <si>
    <t>都市度假酒店的运营特色探析</t>
  </si>
  <si>
    <t>商场现代化</t>
  </si>
  <si>
    <t>2015.22</t>
  </si>
  <si>
    <t>都市度假酒店的发展模式研究</t>
  </si>
  <si>
    <t>山西农经</t>
  </si>
  <si>
    <t>张向东</t>
  </si>
  <si>
    <t>浙江本土星级饭店高管人员职业化培育机制和对策</t>
  </si>
  <si>
    <t>丝绸之路</t>
  </si>
  <si>
    <t>2015.16</t>
  </si>
  <si>
    <t>“名菜”如何构成“盛宴”：旅游演艺产品的开发路径探究——以鄂西生态文化旅游圈为例</t>
  </si>
  <si>
    <t>荆楚学刊</t>
  </si>
  <si>
    <t>2015.5</t>
  </si>
  <si>
    <t>管理学原理</t>
  </si>
  <si>
    <t>华东师范大学出版社</t>
  </si>
  <si>
    <t>陈琦</t>
  </si>
  <si>
    <t>旅游目的地高星级酒店亲子游市场的客人行为研究</t>
  </si>
  <si>
    <t>2014年学院“一师一企一项目”课题立项</t>
  </si>
  <si>
    <t>酒店亲子游目标群体行为特征与市场拓展策略的实证研究——基于4家旅游目的地高星级酒店的分析</t>
  </si>
  <si>
    <t>浙江省教育厅2015年度高校国内访问工程师校企合作项目</t>
  </si>
  <si>
    <t>高星级酒店亲子游市场的客人行为及对策</t>
  </si>
  <si>
    <t>科技视界</t>
  </si>
  <si>
    <t>基于工作坊的酒店管理专业教学模式改革实践</t>
  </si>
  <si>
    <t>郑昭彦</t>
  </si>
  <si>
    <t>基于模块分析的“教学拍档”合作模式研究与实践——以高职酒店管理专业技术职业课为例</t>
  </si>
  <si>
    <t>2015高等教育课堂教学改革项目</t>
  </si>
  <si>
    <t>碎片化学习视域下基于移动终端的微视频开发研究</t>
  </si>
  <si>
    <t>高职教育研究院级专项课题</t>
  </si>
  <si>
    <t>2015浙江省教育科学规划课题</t>
  </si>
  <si>
    <t>9种高等教育类CSSCI来源期刊载文分析与评价</t>
  </si>
  <si>
    <t>中国出版</t>
  </si>
  <si>
    <t>香港高校“学评教”模式的特色与启示——以香港理工大学为例</t>
  </si>
  <si>
    <t>教师教育学报</t>
  </si>
  <si>
    <t>基于工学结合的教材质量测量维度开发与实证研究——以高职酒店管理专业为例</t>
  </si>
  <si>
    <t>重庆交通大学学报（社会科学版）</t>
  </si>
  <si>
    <t>旅游教育国际化研究的历史嬗变与述评——基于2000-2013年CNKI的刊文统计分析</t>
  </si>
  <si>
    <t>旅游教育国际化研究的历史嬗变与述评</t>
  </si>
  <si>
    <t>旅游学概论</t>
  </si>
  <si>
    <t>潘澜</t>
  </si>
  <si>
    <t>2016年度杭州市哲学社会科学规划常规性立项课题</t>
  </si>
  <si>
    <t>基于智慧客房系统的酒店服务质量动态管理研究</t>
  </si>
  <si>
    <t>以游养心：旅游对现代人幸福感的贡献</t>
  </si>
  <si>
    <t>浙江精品饭店软实力构建与符号营销理论研究论述</t>
  </si>
  <si>
    <t>管理观察</t>
  </si>
  <si>
    <t>吴峥</t>
  </si>
  <si>
    <t>酒店内控管理研究</t>
  </si>
  <si>
    <t>企业技术开发</t>
  </si>
  <si>
    <t>酒水服务与酒吧经营</t>
  </si>
  <si>
    <t>华中科技大学出版社（十三五系列规划教材）</t>
  </si>
  <si>
    <t>马骊</t>
  </si>
  <si>
    <t>浅析“绿色酒店”的创建意义和实现途径</t>
  </si>
  <si>
    <t>商情</t>
  </si>
  <si>
    <t>2015.18</t>
  </si>
  <si>
    <t>Critical Analysis of Globalization in the Hotel Industry</t>
  </si>
  <si>
    <t>大东方</t>
  </si>
  <si>
    <t>吴樱</t>
  </si>
  <si>
    <t>酒店亲子游目标群体行为特征与市场拓展策略的实证研究--基于4家旅游目的地高星级酒店的分析</t>
  </si>
  <si>
    <t>张水芳</t>
  </si>
  <si>
    <t>产教研融合背景下酒店管理专业教材开发研究</t>
  </si>
  <si>
    <t>2015省教育厅教改课题</t>
  </si>
  <si>
    <t>传承与创新，老字号餐厅发展之道-以北京饭店“谭家菜”为例</t>
  </si>
  <si>
    <t>经营管理者</t>
  </si>
  <si>
    <t>酒店花艺布置YES  OR  NO</t>
  </si>
  <si>
    <t>商业故事</t>
  </si>
  <si>
    <t>关于素食市场成因及经营的若干思考</t>
  </si>
  <si>
    <t>商</t>
  </si>
  <si>
    <t>乐盈</t>
  </si>
  <si>
    <t>省社科联科普课题</t>
  </si>
  <si>
    <t>酒店管理专业人才流失的原因及对策</t>
  </si>
  <si>
    <t>智富时代</t>
  </si>
  <si>
    <t>酒店员工离职心理分析及解决方式--以高职酒店管理专业毕业生为例</t>
  </si>
  <si>
    <t>现代经济信息</t>
  </si>
  <si>
    <t>酒店管理专业“沉浸式”双语教学模式与国际化人才培养模式分析</t>
  </si>
  <si>
    <t>当代教育实践与教学研究</t>
  </si>
  <si>
    <t>顾燕云</t>
  </si>
  <si>
    <t>微营销在酒店业中的应用</t>
  </si>
  <si>
    <t>浙江旅游职业学院2014年“一师一企一项目”课题</t>
  </si>
  <si>
    <t>《餐饮服务与管理》慕课建设构想</t>
  </si>
  <si>
    <t>东方教育</t>
  </si>
  <si>
    <t>《餐饮服务》微课建设成效及问题</t>
  </si>
  <si>
    <t>中国国际财经</t>
  </si>
  <si>
    <t>杜金玲</t>
  </si>
  <si>
    <t xml:space="preserve">浙江省社会科学界联合会
社科普及课题
</t>
  </si>
  <si>
    <t>智慧旅游APP持续性使用意愿的研究-以杭州本地APP为例</t>
  </si>
  <si>
    <t>基于模块分析的“教学拍档”合作模式研究与实践--以高职酒店管理专业职业技术课程为例</t>
  </si>
  <si>
    <t>AP课程（大学先修课）本土化模式探索</t>
  </si>
  <si>
    <t>湖南科技学院学报</t>
  </si>
  <si>
    <t>“五位一体”促进本科技术技能型人才培养的创新策略研究</t>
  </si>
  <si>
    <t>人才资源开发</t>
  </si>
  <si>
    <t>张雪丽</t>
  </si>
  <si>
    <t>浙江湘湖旅游度假区标准化建设咨询服务</t>
  </si>
  <si>
    <t>湘湖旅游度假区景区经营管理有限公司</t>
  </si>
  <si>
    <t>定岗实践教学过程中EMS因素对本行业就业倾向影响实证研究</t>
  </si>
  <si>
    <t>旅游研究</t>
  </si>
  <si>
    <t>饭店服务质量管理（第3版）</t>
  </si>
  <si>
    <t>清华大学出版社</t>
  </si>
  <si>
    <t>李亚男</t>
  </si>
  <si>
    <t>上虞区饭店业发展指导
意见书</t>
  </si>
  <si>
    <t>上虞市风景
旅游管理局</t>
  </si>
  <si>
    <t>基于模块分析的“教学拍档”合作模式研究与实践——以高职酒店管理专业职业技术课程为例</t>
  </si>
  <si>
    <t>2015年度高等教育
课堂教学改革项目</t>
  </si>
  <si>
    <t>教育分类学视角下双语教师的课堂语码转换机制研究——以《国际贸易实务》双语课为例</t>
  </si>
  <si>
    <t>省2015年度高等教育
课堂教学改革项目</t>
  </si>
  <si>
    <t>住宿餐饮业用工紧缺问
题剖析及升级路径探讨
——以杭州市为例</t>
  </si>
  <si>
    <t>经济论坛</t>
  </si>
  <si>
    <t>教学元素融入学生顶岗实习的理论与实践探索</t>
  </si>
  <si>
    <t>辽宁高职学报</t>
  </si>
  <si>
    <t>张晶</t>
  </si>
  <si>
    <t>旅游地--旅游产品生命周期复合模型拓展研究--以桂林为例</t>
  </si>
  <si>
    <t>《浙江学刊》</t>
  </si>
  <si>
    <t>浙江省星级饭店经营效率评价及优化研究</t>
  </si>
  <si>
    <t>旅游论坛</t>
  </si>
  <si>
    <t>酒店人力资源培训有效性影响因素及对策分析</t>
  </si>
  <si>
    <t>基于“柯氏”模式的酒店人力资源培训有效性评价</t>
  </si>
  <si>
    <t>学科优势与区域经济发展关联性研究</t>
  </si>
  <si>
    <t>中国高校科技</t>
  </si>
  <si>
    <t>杭州滨水休闲区游客感知度研究</t>
  </si>
  <si>
    <t>当代青年</t>
  </si>
  <si>
    <t>杭州市旅游生态安全评价研究</t>
  </si>
  <si>
    <t>贺州学院学报</t>
  </si>
  <si>
    <t>鲁棒优化理论视角下餐饮收益管理的策略分析</t>
  </si>
  <si>
    <t>杨国强</t>
  </si>
  <si>
    <t>杭州市哲社</t>
  </si>
  <si>
    <t>省社科联社科普及课题</t>
  </si>
  <si>
    <t>产业融合背景下提升影视旅游体验的研究——以横店影视城为例</t>
  </si>
  <si>
    <t>院级“一师一企一项目”</t>
  </si>
  <si>
    <t>旅游高等教育质量的关键影响因素研究</t>
  </si>
  <si>
    <t>杭州师范大学学报（自然科学版）</t>
  </si>
  <si>
    <t>饭店前厅客房服务与管理（第三版）-旅游类专业“十二五”职业教育规划教材</t>
  </si>
  <si>
    <t>高等教育出版社</t>
  </si>
  <si>
    <t>吴军卫</t>
  </si>
  <si>
    <t>中外高等院校酒店管理人才培养模式比较研究</t>
  </si>
  <si>
    <t>牡丹江教育学院学报</t>
  </si>
  <si>
    <t>体验经济视角下的文化主题酒店研究</t>
  </si>
  <si>
    <t>赵炜</t>
  </si>
  <si>
    <t>杭州古代饮食文献点校</t>
  </si>
  <si>
    <t>2016年度杭州市社科规划课题</t>
  </si>
  <si>
    <t>基于TAFE模式的酒店前厅教学改革实践</t>
  </si>
  <si>
    <t>2016院级教改课题</t>
  </si>
  <si>
    <t>民国时期的杭州饮用水</t>
  </si>
  <si>
    <t>美食研究</t>
  </si>
  <si>
    <t>稻米与麦穗的对话：南北交汇的淮河饮食文化</t>
  </si>
  <si>
    <t>何玮</t>
  </si>
  <si>
    <t>高校科研团队知识共享机制及影响因素研究</t>
  </si>
  <si>
    <t>浙江省教育厅一般科研项目</t>
  </si>
  <si>
    <t xml:space="preserve"> </t>
  </si>
  <si>
    <t>常居地-旅游地二元情景下旅游者环境责任行为影响机理及引导政策研究</t>
  </si>
  <si>
    <t>院级高层次科研成果培育项目</t>
  </si>
  <si>
    <t>高职学生党员廉洁教育研究</t>
  </si>
  <si>
    <t>院级党建一般课题</t>
  </si>
  <si>
    <t>基于知识管理法提升旅游管理学生就业核心竞争力</t>
  </si>
  <si>
    <t>中国商论</t>
  </si>
  <si>
    <t>2015.24</t>
  </si>
  <si>
    <t>导览华夏 星耀舞台——教育部全国职业院校技能大赛高职组导游服务赛项成果展示2015</t>
  </si>
  <si>
    <t>编著</t>
  </si>
  <si>
    <t>旅游教育出版社</t>
  </si>
  <si>
    <t>赵永红</t>
  </si>
  <si>
    <t>互联网环境下高校教师角色转换策略</t>
  </si>
  <si>
    <t>2015年院级科研项目（常规一般）</t>
  </si>
  <si>
    <t>2015年高职教育研究院级专项课题</t>
  </si>
  <si>
    <t>长春教育学院学报</t>
  </si>
  <si>
    <t>章勇刚</t>
  </si>
  <si>
    <t>城市旅游目的品牌化运作模式研究—以杭州为例</t>
  </si>
  <si>
    <t>杭州旅游营销媒体接触对游客形象认知及旅游意愿影响实证研究</t>
  </si>
  <si>
    <t>饭店信息系统 (第二版)</t>
  </si>
  <si>
    <t>武汉大学出版社</t>
  </si>
  <si>
    <t>沙绍举</t>
  </si>
  <si>
    <t>澳大利亚TAFE教师培训研究</t>
  </si>
  <si>
    <t>省教育厅访问学者项目</t>
  </si>
  <si>
    <t>基于智能手机移动终端的《客房管理》课程开发与实践</t>
  </si>
  <si>
    <t>国家旅游局双师型教师培养项目</t>
  </si>
  <si>
    <t>院级常规科研项目</t>
  </si>
  <si>
    <t>女性员工管理问题及对策</t>
  </si>
  <si>
    <t>澳大利亚TAFE教师培训及启示</t>
  </si>
  <si>
    <t>经济型酒店APP开发参差不齐</t>
  </si>
  <si>
    <t>澳大利亚TAFE教师的录用、培训及对我国教师培训的启示</t>
  </si>
  <si>
    <t>河南科技学院学报</t>
  </si>
  <si>
    <t>前厅服务与管理</t>
  </si>
  <si>
    <t>中国财政经济出版社</t>
  </si>
  <si>
    <t>武真奕</t>
  </si>
  <si>
    <t>酒店人力资源培训的思考</t>
  </si>
  <si>
    <t>产业与科技论坛</t>
  </si>
  <si>
    <t>鲍娟</t>
  </si>
  <si>
    <t>基于TAFE模式的酒店前厅课堂教学改革实践</t>
  </si>
  <si>
    <t>高明</t>
  </si>
  <si>
    <t>基于TAFE模式的酒店前厅课程教学改革</t>
  </si>
  <si>
    <t>智慧旅游APP持续性使用意愿的研究—以杭州本地APP为例</t>
  </si>
  <si>
    <t>2016杭州哲社课题</t>
  </si>
  <si>
    <t>叶秀霜</t>
  </si>
  <si>
    <t>院级课题（常规一般）</t>
  </si>
  <si>
    <t>物业管理服务招投标中的歧视性条款辨析</t>
  </si>
  <si>
    <t>论政府在民营企业文化建设中的作为</t>
  </si>
  <si>
    <t>吉林广播电视大学学报</t>
  </si>
  <si>
    <t>酒店服务礼仪</t>
  </si>
  <si>
    <t>中国人民大学出版社</t>
  </si>
  <si>
    <t>娄金霞</t>
  </si>
  <si>
    <t>省级访问工程师</t>
  </si>
  <si>
    <t>省教育厅一般</t>
  </si>
  <si>
    <t>基于文化再造角度探讨物业管理企业文化</t>
  </si>
  <si>
    <t>高职物管专业实践教学体系分析</t>
  </si>
  <si>
    <t>高职物业管理专业人才培养的体系分析</t>
  </si>
  <si>
    <t>高教学刊</t>
  </si>
  <si>
    <t>阳淑瑗</t>
  </si>
  <si>
    <t>2015省教育厅访问工程师校企合作课题</t>
  </si>
  <si>
    <t>互联网+时代酒店客房智能系统发展趋势分析</t>
  </si>
  <si>
    <t>价值工程</t>
  </si>
  <si>
    <t>章艺</t>
  </si>
  <si>
    <t>海盐县旅委</t>
  </si>
  <si>
    <t>杭州市社科常规性规划课题</t>
  </si>
  <si>
    <t>浙江省社科联科普</t>
  </si>
  <si>
    <t>外源水杨酸对 Cu 胁迫下水培烟草生长及营养元素吸收利用的影响</t>
  </si>
  <si>
    <t>作物学报</t>
  </si>
  <si>
    <t>外源水杨酸对铝胁迫下菊芋光合特性及耐铝性的影响</t>
  </si>
  <si>
    <t>水土保持学报</t>
  </si>
  <si>
    <t>华东师大出版社        （十二五国家规划教材）</t>
  </si>
  <si>
    <t>钱茜露</t>
  </si>
  <si>
    <t>邮轮专业人才英语能力培养对策研究</t>
  </si>
  <si>
    <t>2015年院级教改课题</t>
  </si>
  <si>
    <t>邮轮专业人才英语能力培养模式研究</t>
  </si>
  <si>
    <t>2014年“一师一企一项目”课题</t>
  </si>
  <si>
    <t>CostaCruiseAsiaPacific&amp;China</t>
  </si>
  <si>
    <t>高职院校邮轮专业学生英语能力培养对策</t>
  </si>
  <si>
    <t>宁波大学学报（教育科学版）</t>
  </si>
  <si>
    <t>邮轮旅游服务型人才培养对策研究</t>
  </si>
  <si>
    <t>北京第二外国语学院学报</t>
  </si>
  <si>
    <t>肖文捷</t>
  </si>
  <si>
    <t>金之</t>
  </si>
  <si>
    <t>盐沼湿地大型底栖动物次级生产力研究</t>
  </si>
  <si>
    <t>国家湿地</t>
  </si>
  <si>
    <t>邮轮旅游业的发展和现状</t>
  </si>
  <si>
    <t>旅游纵览</t>
  </si>
  <si>
    <t>陈爱宣</t>
  </si>
  <si>
    <t>杭州特色文化小镇建设研究</t>
  </si>
  <si>
    <t>杭州市哲社规划课题</t>
  </si>
  <si>
    <t>曹云兵</t>
  </si>
  <si>
    <t>苏天顺</t>
  </si>
  <si>
    <t>将特色文化主题饭店打造成非物质文化遗产保护的三个“平台”</t>
  </si>
  <si>
    <t>汪宏海</t>
  </si>
  <si>
    <t>韦小良</t>
  </si>
  <si>
    <t>电子商务专业基于外包业务的创业基地发展模式探索与实践</t>
  </si>
  <si>
    <t>浙江省高等教育课堂教学改革研究项目</t>
  </si>
  <si>
    <t>网络环境下高职院校实习平台构建的方法、路径与对策研究：协同参与视角</t>
  </si>
  <si>
    <t>浙江省教育技术研究规划课题</t>
  </si>
  <si>
    <t>基于“互联网+”的开放实训系统开发与实践</t>
  </si>
  <si>
    <t>2015年度浙江省教育技术研究规划课题</t>
  </si>
  <si>
    <t>导游管理体制改革研究</t>
  </si>
  <si>
    <t>国家旅游局</t>
  </si>
  <si>
    <t>杭州市旅游咨询服务网点设置与服务规范</t>
  </si>
  <si>
    <t>饶华清</t>
  </si>
  <si>
    <t>基于工作过程导向的出境领队实训校本课程开发</t>
  </si>
  <si>
    <t>2015年万名旅游英才计划双师型项目</t>
  </si>
  <si>
    <t>澳大利亚酒店的“不速之客”</t>
  </si>
  <si>
    <t>江南游报</t>
  </si>
  <si>
    <r>
      <rPr>
        <sz val="9"/>
        <rFont val="宋体"/>
        <charset val="134"/>
      </rPr>
      <t>德国H</t>
    </r>
    <r>
      <rPr>
        <sz val="9"/>
        <rFont val="宋体"/>
        <charset val="134"/>
      </rPr>
      <t>OMESTAY的遭遇</t>
    </r>
  </si>
  <si>
    <t>入乡不随俗险遭误解</t>
  </si>
  <si>
    <t>罗峰</t>
  </si>
  <si>
    <t>浙江省教育厅2015年高等教育教学改革项目</t>
  </si>
  <si>
    <t>浙江旅游人才基础培养探索—以旅游院校学生干部矛盾心理转化为例</t>
  </si>
  <si>
    <t>浙江省旅游局</t>
  </si>
  <si>
    <t>基于”扎根理论”的旅游专业本专科教育与本行业就业关联性研究</t>
  </si>
  <si>
    <t>陈小愉</t>
  </si>
  <si>
    <t>杭州市上城区金牌导游大赛选拔赛技术服务</t>
  </si>
  <si>
    <t>杭州市上城区风景旅游局</t>
  </si>
  <si>
    <t>“双元制”模式在导游专业学生顶岗实习管理中的应用研究</t>
  </si>
  <si>
    <t>院级课题</t>
  </si>
  <si>
    <t>汪永旗</t>
  </si>
  <si>
    <t>省教育教学改革项目</t>
  </si>
  <si>
    <t>旅游大数据的MapReduce客户细分应用</t>
  </si>
  <si>
    <t>华侨大学学报</t>
  </si>
  <si>
    <t>《网络零售》课程教学创新研究——引入大学生创业互助基金</t>
  </si>
  <si>
    <t>学院教改课题</t>
  </si>
  <si>
    <t>林化亮</t>
  </si>
  <si>
    <t>"中国梦"融入大学生思想政治教育现状与途径--以杭州市属高校为例</t>
  </si>
  <si>
    <r>
      <rPr>
        <sz val="9"/>
        <rFont val="宋体"/>
        <charset val="134"/>
      </rPr>
      <t>2</t>
    </r>
    <r>
      <rPr>
        <sz val="9"/>
        <rFont val="宋体"/>
        <charset val="134"/>
      </rPr>
      <t>016年杭州市社科规划常规课题</t>
    </r>
  </si>
  <si>
    <t>任鸣</t>
  </si>
  <si>
    <t>浙江省国内旅游抽样调查(2015资金到位10万)</t>
  </si>
  <si>
    <t>2014.01</t>
  </si>
  <si>
    <t>遂昌县游客满意度调查</t>
  </si>
  <si>
    <t>遂昌县旅游委员会</t>
  </si>
  <si>
    <t>杭州市社会资源访问点设置与服务规范</t>
  </si>
  <si>
    <t>神仙居景区旅游标准化试点项目协议</t>
  </si>
  <si>
    <t>浙江神仙居旅游集团有限公司</t>
  </si>
  <si>
    <t>2015年衢州国内旅游抽样调查项目</t>
  </si>
  <si>
    <t>衢州市旅游局</t>
  </si>
  <si>
    <t>旅游标准学</t>
  </si>
  <si>
    <t>专着</t>
  </si>
  <si>
    <t>北京大学出版社</t>
  </si>
  <si>
    <t>城市旅游集散中心等级划分与评定</t>
  </si>
  <si>
    <t>专利</t>
  </si>
  <si>
    <t>中华人民共和国国家质量监督检验检疫总局 中国国家标准化管理委员会</t>
  </si>
  <si>
    <t>邓进</t>
  </si>
  <si>
    <t>基于旅游消费的旅游金融模式研究</t>
  </si>
  <si>
    <t>院级青年科研重点</t>
  </si>
  <si>
    <t>钱正英</t>
  </si>
  <si>
    <t>旅游管理相关专业课程体系优化设计研究</t>
  </si>
  <si>
    <t>基于委托代理的旅游服务供应链协调</t>
  </si>
  <si>
    <t>太原城市职业技术学院学报</t>
  </si>
  <si>
    <t>杭州市金牌导游大赛采购项目</t>
  </si>
  <si>
    <t>行业转型期背景下导游专业人才培养变革研究</t>
  </si>
  <si>
    <t>2015年青年科研课题</t>
  </si>
  <si>
    <t>导览华夏 星耀舞台——2014教育部全国职业院校技能大赛导游服务赛项成果展示</t>
  </si>
  <si>
    <t>编着</t>
  </si>
  <si>
    <t>导览华夏 星耀舞台——教育部全国职业院校技能大赛导游服务赛项成果展示2015</t>
  </si>
  <si>
    <t>严杰</t>
  </si>
  <si>
    <t>临安市金牌导游大赛</t>
  </si>
  <si>
    <t>跨终端的信息管控平台解决方案设计与研究</t>
  </si>
  <si>
    <t>2014年省访问工程师校企合作课题</t>
  </si>
  <si>
    <t>旅游电商的个性化推荐系统研究与设计</t>
  </si>
  <si>
    <t>电子技术与软件工程</t>
  </si>
  <si>
    <t>芦爱英</t>
  </si>
  <si>
    <t>基于知识还原的《导游文化基础知识》校本实践课程开发</t>
  </si>
  <si>
    <t>大学传承教育规范的现实诉求及其策略</t>
  </si>
  <si>
    <t>黑龙江高教研究</t>
  </si>
  <si>
    <t>论高职院校旅游心理学课堂教学</t>
  </si>
  <si>
    <t>齐齐哈尔大学学报</t>
  </si>
  <si>
    <t>中国旅游地理(十二五规划教材)</t>
  </si>
  <si>
    <t>孙旭</t>
  </si>
  <si>
    <t>论叶圣陶的阅读思想</t>
  </si>
  <si>
    <t>中国编辑</t>
  </si>
  <si>
    <t>论古镇旅游形象的提升与维护策略</t>
  </si>
  <si>
    <t>长江大学学报（社科版）</t>
  </si>
  <si>
    <t>杭州市金牌导游大赛项目</t>
  </si>
  <si>
    <t>杭州市旅委</t>
  </si>
  <si>
    <t>上城区金牌导游大赛选拔赛技术服务</t>
  </si>
  <si>
    <t>上城区风景旅游局</t>
  </si>
  <si>
    <t>我国旅行社行业诚信重塑之途径探析</t>
  </si>
  <si>
    <t>2014年一师一企课题（重点）</t>
  </si>
  <si>
    <t>2015年院级青年科研课题（重点）</t>
  </si>
  <si>
    <t>王瑜铬</t>
  </si>
  <si>
    <t>院级教改课题</t>
  </si>
  <si>
    <t>徐辉</t>
  </si>
  <si>
    <t>教育分类学视角下双语教师的课堂语码转换机制研究</t>
  </si>
  <si>
    <t>课题</t>
  </si>
  <si>
    <t>“微媒介”平台下模拟导游课堂“微行为”教学实践与研究</t>
  </si>
  <si>
    <t>走“Bus”还是“Car”通道过关</t>
  </si>
  <si>
    <t>终于离开了素万那普国际机场</t>
  </si>
  <si>
    <t>在阿联酋的旅游车上充当沿途导游</t>
  </si>
  <si>
    <t>在垦丁享用瑞士主厨主理的自助餐</t>
  </si>
  <si>
    <t>2015日本印象两则</t>
  </si>
  <si>
    <t>时间去哪里了</t>
  </si>
  <si>
    <t>在日本自助点餐机上点餐的体验</t>
  </si>
  <si>
    <t>终于赶上了大峡谷一日游的行程</t>
  </si>
  <si>
    <t>如此的旅游安排才代表了沙巴的水平</t>
  </si>
  <si>
    <t>怀孕了，还能旅行吗？</t>
  </si>
  <si>
    <t>航班延误的赔偿：200元+一项自费活动+一顿晚餐</t>
  </si>
  <si>
    <t>当淘宝店购买的旅游产品与旅行社包价游产品相撞时</t>
  </si>
  <si>
    <t>客人分别从新德里、巴黎、伦敦和哥本哈根转机回上海</t>
  </si>
  <si>
    <t>坐火车赴“翡冷翠”游览</t>
  </si>
  <si>
    <t>徜徉在夜巴黎中</t>
  </si>
  <si>
    <t>体验洛桑的酒店服务</t>
  </si>
  <si>
    <t>享受着欧洲导游的车上讲解</t>
  </si>
  <si>
    <t>品尝到了巴黎华人制作的盒饭</t>
  </si>
  <si>
    <t>谁该付超时费？</t>
  </si>
  <si>
    <t>五天后，护照又飞回来了</t>
  </si>
  <si>
    <t>导游技能训练（第二版）（“十二五”国家规划教材）</t>
  </si>
  <si>
    <t>酒水服务与酒吧经营（副主编、“十三五”系列规划教材）</t>
  </si>
  <si>
    <t>华中科技大学出版社</t>
  </si>
  <si>
    <t>徐慧慧</t>
  </si>
  <si>
    <t>比赛型导游词的创作研究——以全国职业院校技能大赛导游服务赛项为例</t>
  </si>
  <si>
    <t>职业教育</t>
  </si>
  <si>
    <t>美学经济与发展创意农业旅游的美学策略研究</t>
  </si>
  <si>
    <t>陕西行政学院学报</t>
  </si>
  <si>
    <t xml:space="preserve">导览华夏  星耀舞台——2014全国职业院校技能大赛高职组“导游服务”赛项成果展示
</t>
  </si>
  <si>
    <t>基于技能大赛的高技能人才培养模式实证研究——以杭州市金牌导游员大赛为例</t>
  </si>
  <si>
    <t>欢庆的浙江——浙江节庆旅游畅游宝典</t>
  </si>
  <si>
    <t>袁琦</t>
  </si>
  <si>
    <t>高职示范校门户网站可用性评测模型构建及应用研究</t>
  </si>
  <si>
    <t>2015年教育厅一般科研</t>
  </si>
  <si>
    <t>计算机公共基础</t>
  </si>
  <si>
    <t>普通高等教育“十二五”规划教材</t>
  </si>
  <si>
    <t>自媒体视域下高校学生德育工作路径的探索与研究</t>
  </si>
  <si>
    <t>全国教育信息技术研究课题</t>
  </si>
  <si>
    <t>2014.9</t>
  </si>
  <si>
    <t>非正式学习共同体知识共享影响因素研究</t>
  </si>
  <si>
    <t>杭州市社科联课题 资助课题</t>
  </si>
  <si>
    <t>旅游危机事件网络舆情管控机制研究——对杭州旅游形象传播的影响 2016年省社科联研究课题  </t>
  </si>
  <si>
    <t>2016年省社科联研究课题</t>
  </si>
  <si>
    <t>韩德琼</t>
  </si>
  <si>
    <t>粉丝经济视域下旅行社企业创新模式研究</t>
  </si>
  <si>
    <t>《中国市场》</t>
  </si>
  <si>
    <t>个性化时代传统旅行社高端产品创新研究</t>
  </si>
  <si>
    <t>《旅游纵览》</t>
  </si>
  <si>
    <t>景区游客满意影响因素及其对满意-忠诚关系的实证研究-以浙江省为例</t>
  </si>
  <si>
    <t>《旅游研究》</t>
  </si>
  <si>
    <t>粉丝经济视域下的旅行社模式创新研究</t>
  </si>
  <si>
    <t>导游管理需从构筑良性导游职业发展生态链做起</t>
  </si>
  <si>
    <t>作品</t>
  </si>
  <si>
    <t>《中国旅游报》</t>
  </si>
  <si>
    <t>刘晖</t>
  </si>
  <si>
    <t>临安市金牌导游大赛技术服务</t>
  </si>
  <si>
    <t>杭州市青年讲解员大赛</t>
  </si>
  <si>
    <t>共青团杭州市上城区委</t>
  </si>
  <si>
    <t>《乡村旅游度假者消费行为研究——以德清“洋家乐”和安吉“农家乐”为对比》</t>
  </si>
  <si>
    <t>省教育厅2014年度高校国内访问工程师校企合作项目</t>
  </si>
  <si>
    <t>中国民宿发展路径及趋势研究——以浙江德清、安吉、乌镇和杭州调研为例</t>
  </si>
  <si>
    <t>国家旅游局旅游业青年专家项目</t>
  </si>
  <si>
    <t>高职教育旅行社人才培养模式的改革研究与实践</t>
  </si>
  <si>
    <t>山东农业工程学院学报</t>
  </si>
  <si>
    <t>院级重点</t>
  </si>
  <si>
    <t>史庆滨</t>
  </si>
  <si>
    <t>基于理念传播的高职院校微信运营模式思考</t>
  </si>
  <si>
    <t>新闻研究导刊</t>
  </si>
  <si>
    <t>“旅游+互联网”浙江实践与探索</t>
  </si>
  <si>
    <t>中国旅游出版社</t>
  </si>
  <si>
    <t>于佩红</t>
  </si>
  <si>
    <t>“微媒介”平台下模拟导游课堂
 “微行为”教学与研究</t>
  </si>
  <si>
    <t>“以赛促教”模式下.NET导游技能比赛平台的研究</t>
  </si>
  <si>
    <t>中国教育信息化</t>
  </si>
  <si>
    <t>基于职业情境的行为导向教学组织模式创新与实践</t>
  </si>
  <si>
    <t>吉林省教育学院学报</t>
  </si>
  <si>
    <t>“自媒体”背景下 “领队服务智能平台”的开发与实践——以浙江中青旅为例</t>
  </si>
  <si>
    <t>高等学校访问工程师校企合作项目</t>
  </si>
  <si>
    <t>于由</t>
  </si>
  <si>
    <t>讲佛教的觉悟之路</t>
  </si>
  <si>
    <t>宜春学院学报</t>
  </si>
  <si>
    <t>杭州医疗养生旅游资源与产品设计</t>
  </si>
  <si>
    <t>陈建新</t>
  </si>
  <si>
    <t>旅游法实施下的校外星级实训基地建设对策</t>
  </si>
  <si>
    <t>包美仙</t>
  </si>
  <si>
    <t>乡村旅游度假者消费行为研究——以德清“洋家乐”和安吉“农家乐”为对比</t>
  </si>
  <si>
    <t>省教育厅</t>
  </si>
  <si>
    <t>2014补报</t>
  </si>
  <si>
    <t>玉环县鸡山岛3A级景区创建规划暨重点区块设计方案</t>
  </si>
  <si>
    <t>玉环县鸡山乡人民政府</t>
  </si>
  <si>
    <t>海盐三毛乐园3A级旅游景区创建规划</t>
  </si>
  <si>
    <t>海盐县三毛乐园</t>
  </si>
  <si>
    <t>旅游行业核心价值观培育途径的探索</t>
  </si>
  <si>
    <t>以体验为主的活动化教学在旅游心理学中的运用</t>
  </si>
  <si>
    <t>院级</t>
  </si>
  <si>
    <t>陈萍萍</t>
  </si>
  <si>
    <t>移动UGC环境下旅游者信息分享行为分析与杭州旅游营销模式创新研究</t>
  </si>
  <si>
    <t>基于中间性组织的新型乡村旅游开发模式研究</t>
  </si>
  <si>
    <t>浙江省哲社</t>
  </si>
  <si>
    <t>国家旅游局万名英才计划</t>
  </si>
  <si>
    <t>临安养生旅游产品策划</t>
  </si>
  <si>
    <t>临安市旅游委员会</t>
  </si>
  <si>
    <t>兰溪马涧休闲旅游规划</t>
  </si>
  <si>
    <t>兰溪市农办</t>
  </si>
  <si>
    <t>基于UGC模式的旅游虚拟社区成员信息分享影响因素研究——以蚂蜂窝旅行网为例</t>
  </si>
  <si>
    <t>金涛</t>
  </si>
  <si>
    <t>重新审视旅游服务贸易差额及其政策建议</t>
  </si>
  <si>
    <t>“互联网“背景下旅游行业管理体制创新研究</t>
  </si>
  <si>
    <t>陈方方</t>
  </si>
  <si>
    <t>高职院校“234”模式二级心理辅导站体系研究</t>
  </si>
  <si>
    <r>
      <rPr>
        <sz val="9"/>
        <rFont val="宋体"/>
        <charset val="134"/>
      </rPr>
      <t>2</t>
    </r>
    <r>
      <rPr>
        <sz val="9"/>
        <rFont val="宋体"/>
        <charset val="134"/>
      </rPr>
      <t>016年院级课题E青年思政课题（重点）</t>
    </r>
  </si>
  <si>
    <t>池静</t>
  </si>
  <si>
    <t>旅行社服务网点化推广项目</t>
  </si>
  <si>
    <t>旅行社行业协会</t>
  </si>
  <si>
    <t>新媒体语境下师资胜任力模型建构及应用</t>
  </si>
  <si>
    <t>2015年高职教育研究院级研究重点项目</t>
  </si>
  <si>
    <t>黄宝辉</t>
  </si>
  <si>
    <r>
      <rPr>
        <sz val="9"/>
        <rFont val="宋体"/>
        <charset val="134"/>
      </rPr>
      <t>基于C</t>
    </r>
    <r>
      <rPr>
        <sz val="9"/>
        <rFont val="宋体"/>
        <charset val="134"/>
      </rPr>
      <t>DIO教学模式的高职《旅行社产品设计》课程设计</t>
    </r>
  </si>
  <si>
    <t>关于推进浙江省旅游企业无障碍旅游设施与服务的行动计划</t>
  </si>
  <si>
    <t>浙江省残联</t>
  </si>
  <si>
    <t>娄枫</t>
  </si>
  <si>
    <t>二维码在旅游营销中的应用</t>
  </si>
  <si>
    <t>网络团购旅游产品的风险及其对策研究</t>
  </si>
  <si>
    <t>经贸实践</t>
  </si>
  <si>
    <t xml:space="preserve">闪付时代下电子支付的安全策略研究
</t>
  </si>
  <si>
    <t>2015年度高校国内访问工程师校企合作项目</t>
  </si>
  <si>
    <t>基于学习智慧与技术智慧深度融合的MOOC课程开发研究与实践</t>
  </si>
  <si>
    <t xml:space="preserve">全国教育信息技术研究“十二五”规划课题      
</t>
  </si>
  <si>
    <t>边喜英</t>
  </si>
  <si>
    <t>杭州市旅行社服务网点标准化推广项目</t>
  </si>
  <si>
    <t>杭州市旅行社行业协会</t>
  </si>
  <si>
    <t>《旅行社计调人员工作规范》标准编制</t>
  </si>
  <si>
    <t>杭州市技术监督局</t>
  </si>
  <si>
    <t>杭州市旅游标准化委员会</t>
  </si>
  <si>
    <t>旅行社服务网点标准化建设</t>
  </si>
  <si>
    <t>浙江旅游职业学院一般课题</t>
  </si>
  <si>
    <t>王京平</t>
  </si>
  <si>
    <t>乐清市清江镇江沿村农业观光休闲项目规划（二期）</t>
  </si>
  <si>
    <t>委托课题</t>
  </si>
  <si>
    <r>
      <rPr>
        <sz val="9"/>
        <rFont val="宋体"/>
        <charset val="134"/>
      </rPr>
      <t>乐清雁荡镇环山、松垟、泽前</t>
    </r>
    <r>
      <rPr>
        <sz val="9"/>
        <rFont val="Calibri"/>
        <charset val="134"/>
      </rPr>
      <t xml:space="preserve"> </t>
    </r>
    <r>
      <rPr>
        <sz val="9"/>
        <rFont val="宋体"/>
        <charset val="134"/>
      </rPr>
      <t>“美丽乡村”一体化建设总体规划（二期）</t>
    </r>
  </si>
  <si>
    <t>千岛湖船艇文化旅游开发概念性规划（一期）</t>
  </si>
  <si>
    <t>千岛湖船艇文化旅游开发概念性规划（二期）</t>
  </si>
  <si>
    <t>民俗文化传承与创新</t>
  </si>
  <si>
    <t>浙江省哲社课题</t>
  </si>
  <si>
    <t>鲍新山</t>
  </si>
  <si>
    <t>乐清市清江镇江沿村农业观光休闲项目规划</t>
  </si>
  <si>
    <t>乐清雁荡镇环山、松垟、泽前 “美丽乡村”一体化建设总体规划</t>
  </si>
  <si>
    <t>《千岛湖船艇文化旅游开发概念性规划》</t>
  </si>
  <si>
    <t>政治对立和朋党之争的产物---简析北宋祖无择案的起因及影响</t>
  </si>
  <si>
    <t>文化中国（加拿大）</t>
  </si>
  <si>
    <t>旅游活动中的自然资源文化内涵外化研究——以水文化为例</t>
  </si>
  <si>
    <t>沈一凡</t>
  </si>
  <si>
    <t>2014省访问工程师校企合作课题</t>
  </si>
  <si>
    <t>“中国梦”融入大学生思想政治教育现状与途径研究——以杭州市属高校为例</t>
  </si>
  <si>
    <r>
      <rPr>
        <sz val="9"/>
        <rFont val="宋体"/>
        <charset val="134"/>
      </rPr>
      <t>2</t>
    </r>
    <r>
      <rPr>
        <sz val="9"/>
        <rFont val="宋体"/>
        <charset val="134"/>
      </rPr>
      <t>016年度市社科规划常规性课题</t>
    </r>
  </si>
  <si>
    <t>闪付时代下电子支付的安全策略研究</t>
  </si>
  <si>
    <r>
      <rPr>
        <sz val="9"/>
        <rFont val="宋体"/>
        <charset val="134"/>
      </rPr>
      <t>201</t>
    </r>
    <r>
      <rPr>
        <sz val="9"/>
        <rFont val="宋体"/>
        <charset val="134"/>
      </rPr>
      <t>5</t>
    </r>
    <r>
      <rPr>
        <sz val="9"/>
        <rFont val="宋体"/>
        <charset val="134"/>
      </rPr>
      <t>省访问工程师校企合作课题</t>
    </r>
  </si>
  <si>
    <t>李德煜</t>
  </si>
  <si>
    <t>旅游顾问-出境旅游人才培养新方向</t>
  </si>
  <si>
    <t>“一师一企一课题”</t>
  </si>
  <si>
    <t>包机旅游常态化运营研究-以杭州市出境旅游产品为例</t>
  </si>
  <si>
    <t>青年行业课题</t>
  </si>
  <si>
    <t>《导览华夏 星耀舞台-2014教育部全国职业院校技能大赛导游服务赛项成果展示》</t>
  </si>
  <si>
    <t>《导览华夏 星耀舞台-2015教育部全国职业院校技能大赛导游服务赛项成果展示》</t>
  </si>
  <si>
    <t>当“双台风”来袭时</t>
  </si>
  <si>
    <t>芦婷</t>
  </si>
  <si>
    <t>旅游管理专业职业意识养成教育的途径分析</t>
  </si>
  <si>
    <t>商业文化</t>
  </si>
  <si>
    <t>詹兆宗</t>
  </si>
  <si>
    <t>高校工作过程导向的职业标准解析与重构——以导游专业为例</t>
  </si>
  <si>
    <t>《乐山师范学院学报》</t>
  </si>
  <si>
    <t>政府采购模式下学科文献采访策略</t>
  </si>
  <si>
    <t>2015年度省高等教育教学改革项目</t>
  </si>
  <si>
    <t>万众创新背景下杭州专利发展现状及对策研究</t>
  </si>
  <si>
    <t>2016年度杭州市哲学社会科学规划
常规性立项课题</t>
  </si>
  <si>
    <t>旅游专利视角下科技创新兴旅现状与策略研究</t>
  </si>
  <si>
    <t>2015年浙江省旅游局研究课题</t>
  </si>
  <si>
    <t>江涛</t>
  </si>
  <si>
    <t>潘承斌</t>
  </si>
  <si>
    <t>台湾地区高校通识教育的发展——以台湾国立高雄餐旅大学为例</t>
  </si>
  <si>
    <t>学习满意度视角下网络公共选修课现状及问题研究——以学院尔雅通识课为例</t>
  </si>
  <si>
    <t>周德邦</t>
  </si>
  <si>
    <t>邓德智</t>
  </si>
  <si>
    <t>“四互型”企业制学院建设的路径探索</t>
  </si>
  <si>
    <t>刘庆安</t>
  </si>
  <si>
    <t>代伟娜</t>
  </si>
  <si>
    <t>张建融</t>
  </si>
  <si>
    <t>袁青</t>
  </si>
  <si>
    <t>黄慧</t>
  </si>
  <si>
    <t>旅游话语多模态形式研究</t>
  </si>
  <si>
    <t>2015院级常规课题</t>
  </si>
  <si>
    <t>基于语料库的旅游语言多模态形式研究</t>
  </si>
  <si>
    <t xml:space="preserve"> 2015浙江省教育厅一般科研项目</t>
  </si>
  <si>
    <t>基于旅游语言语料库的多模态形式研究——杭州旅游业视角</t>
  </si>
  <si>
    <t>2015杭州市社科联课题</t>
  </si>
  <si>
    <t>高职《旅游日语》多元互动教学模式研究</t>
  </si>
  <si>
    <t>2016院级教改项目</t>
  </si>
  <si>
    <t>全国导游资格考试改革新政策下《导游文化基础知识》教学模式创新研究</t>
  </si>
  <si>
    <t xml:space="preserve"> 2016院级教改课题</t>
  </si>
  <si>
    <t>以卵击墙：少数民族文学的时代选择——基于村上春树的文学本质隐喻</t>
  </si>
  <si>
    <t>语文学刊</t>
  </si>
  <si>
    <t>韩昱</t>
  </si>
  <si>
    <t>江西旅游商贸职业学院3A级景区创建方案</t>
  </si>
  <si>
    <t>江西旅游商贸职业学院</t>
  </si>
  <si>
    <t>杭州拱墅区半山风情小镇建设规划</t>
  </si>
  <si>
    <t>杭州市半山街道集镇改造建设指挥部</t>
  </si>
  <si>
    <t>高职院校学生党员社会认同状况研究</t>
  </si>
  <si>
    <t xml:space="preserve"> 浙江省教育厅科研项目（大学生思想政治教育专项）</t>
  </si>
  <si>
    <t>浙江省乡村土特产开发与销售技巧</t>
  </si>
  <si>
    <t>2015省社科联科普课题</t>
  </si>
  <si>
    <t>旅游者不文明行为测度与矫治对策研究</t>
  </si>
  <si>
    <t>2015院级党建课题</t>
  </si>
  <si>
    <t>余超</t>
  </si>
  <si>
    <t>新形势下主题公园服务与管理人才培养的研究和实践</t>
  </si>
  <si>
    <t>2015院级青年行业课题</t>
  </si>
  <si>
    <t>依托海外实习项目实施卓越国际旅游人才培养计划的探索与实践</t>
  </si>
  <si>
    <t>浙江省高职教育研究会2015一般研究课题</t>
  </si>
  <si>
    <t>浙江省2015高等教育课堂教学改革项目</t>
  </si>
  <si>
    <t>浙台两地高职院校应用外语专业课程设置比较研究及启示</t>
  </si>
  <si>
    <t>饭店英语</t>
  </si>
  <si>
    <t>浙江大学出版社</t>
  </si>
  <si>
    <t>徐峥</t>
  </si>
  <si>
    <t>街道社会治理创新和民主协商机制研究——以浙江为例</t>
  </si>
  <si>
    <t>省民政厅重点课题</t>
  </si>
  <si>
    <t>浙江旅游人才基础培养探索</t>
  </si>
  <si>
    <t>省旅游局课题</t>
  </si>
  <si>
    <t>发展性评价视角下大学生综合素质养成学分制研究</t>
  </si>
  <si>
    <t>周殿军</t>
  </si>
  <si>
    <t>基于多模态信息认知模式的旅游英语教学研究</t>
  </si>
  <si>
    <t>2015高职教育研究院级专项课题</t>
  </si>
  <si>
    <t>“翻转课堂教学模式”在英语精读课程上的应用</t>
  </si>
  <si>
    <t>2015浙江省高等教育课堂教学改革课题</t>
  </si>
  <si>
    <t>2015院级教改课题</t>
  </si>
  <si>
    <t xml:space="preserve">博客辅助大学英语教学的有效性研究 </t>
  </si>
  <si>
    <t>王君</t>
  </si>
  <si>
    <t>旅游英语教学中如何引入中国传统文化</t>
  </si>
  <si>
    <t>佳木斯职业学院学报</t>
  </si>
  <si>
    <t>探讨中国文化在旅游英语教学中的渗透</t>
  </si>
  <si>
    <t>湖北函授大学学报</t>
  </si>
  <si>
    <t>浅谈英语教学中情感因素的作用</t>
  </si>
  <si>
    <t>长江丛刊</t>
  </si>
  <si>
    <t>过渡语及其对英语教学的启示</t>
  </si>
  <si>
    <t>杨志超</t>
  </si>
  <si>
    <t>基于高职学生跨文化交际能力调研的课堂教学创新研究--以商务英语专业为例</t>
  </si>
  <si>
    <t>浙江省教育科学规划课题</t>
  </si>
  <si>
    <t>《导览华夏 星耀舞台——2014教育部全国职业院校技能大赛导游服务赛项成果展示》</t>
  </si>
  <si>
    <t>《导览华夏 星耀舞台——教育部全国职业院校技能大赛导游服务赛项成果展示2015》</t>
  </si>
  <si>
    <t>童明佳</t>
  </si>
  <si>
    <t>基于SWOT分析的磐安乡村旅游发展调查报告</t>
  </si>
  <si>
    <t>涉外旅游人才跨文化交际能力培养模式研究--以浙旅院“中青旅实验班”为例</t>
  </si>
  <si>
    <t>课程教育研究</t>
  </si>
  <si>
    <t>梁兵</t>
  </si>
  <si>
    <t>纽马克翻译理论视角下《甄嬛传》海外版翻译研究</t>
  </si>
  <si>
    <t>2015院级青年年重点课题</t>
  </si>
  <si>
    <t>旅游语篇多模态话语分析与中国文化对外传播</t>
  </si>
  <si>
    <t>外语学刊</t>
  </si>
  <si>
    <t>课堂数据驱动学习模式下的功能语篇写作研究</t>
  </si>
  <si>
    <t>社会资源点现状及开发策略研究--以杭州为例</t>
  </si>
  <si>
    <t xml:space="preserve"> 2015年第17届世界旅游合作大会会议论文</t>
  </si>
  <si>
    <t>旅游英语听说训练</t>
  </si>
  <si>
    <t>十二五职业教育国家规划立项教材                   华东师范大学出版社</t>
  </si>
  <si>
    <t>龚晨枫</t>
  </si>
  <si>
    <t>2015院级青年重点课题</t>
  </si>
  <si>
    <t>胡小平</t>
  </si>
  <si>
    <t>SoLoMo模式下旅游目的地营销研究</t>
  </si>
  <si>
    <t>西方传统主权观与邓小平主权观内涵比较</t>
  </si>
  <si>
    <t>马克思主义与当代（2015）</t>
  </si>
  <si>
    <t>李晓红</t>
  </si>
  <si>
    <t>2015浙江省高等教育课堂改革项目</t>
  </si>
  <si>
    <t>人民币汇率话语操纵因子的大数据研究</t>
  </si>
  <si>
    <t>省哲学社会科学规划课题</t>
  </si>
  <si>
    <t>基于人民币汇率波动的经济话语操纵研究</t>
  </si>
  <si>
    <t>省社联一般项目</t>
  </si>
  <si>
    <t>语言哲学与语言教学</t>
  </si>
  <si>
    <t>常州大学学报（社会科学版）</t>
  </si>
  <si>
    <t>陈树平</t>
  </si>
  <si>
    <t>就业导向下复合型外语人才培养研究--以商务英语专业建设为例</t>
  </si>
  <si>
    <t>目的论与景区公示语翻译失误研究——以杭州旅游景点为例</t>
  </si>
  <si>
    <t>最新大学英语实践教程</t>
  </si>
  <si>
    <t>北京邮电大学出版社</t>
  </si>
  <si>
    <t>柯淑萍</t>
  </si>
  <si>
    <t>基于低碳视角的杭州旅游对策研究</t>
  </si>
  <si>
    <t>高昂之</t>
  </si>
  <si>
    <t>2015浙江省度高等教育课堂教学改革项目</t>
  </si>
  <si>
    <t>报章语码转换与城市休闲文化发展研究--以杭州为例</t>
  </si>
  <si>
    <t>浙江理工大学学报</t>
  </si>
  <si>
    <t>“互联网+”思维下双语课程的评价体系比较研究</t>
  </si>
  <si>
    <t>省教育厅教育教学改革项目</t>
  </si>
  <si>
    <t>丁志明</t>
  </si>
  <si>
    <t>跨境电商人才创新策划技能的研究</t>
  </si>
  <si>
    <t>唐黎卿</t>
  </si>
  <si>
    <t xml:space="preserve">基于云计算的翻译项目质量管理及大数据应用研究
</t>
  </si>
  <si>
    <t>全国教育信息技术研究“十二五”规划2014年度青年课题</t>
  </si>
  <si>
    <t>高职院校对外文化贸易人才培养机制研究</t>
  </si>
  <si>
    <t>2015院级青年科研课题</t>
  </si>
  <si>
    <t>郑维</t>
  </si>
  <si>
    <t>高职英语海外实习生就业实证性研究--以旅院迪斯尼项目为例</t>
  </si>
  <si>
    <t>电影《肖声克的救赎》救赎主题的原型分析</t>
  </si>
  <si>
    <t>吴洁</t>
  </si>
  <si>
    <t>高职英语专业海外实习管理实证研究--以旅院迪士尼文化大使项目为例</t>
  </si>
  <si>
    <t>Reading Notes on Discourse Analysis</t>
  </si>
  <si>
    <t>包文馨</t>
  </si>
  <si>
    <t>论对外文化贸易商务英语的定位及其人才培养现状与路径</t>
  </si>
  <si>
    <t>湖北经济学院学报（人文社会科学版）</t>
  </si>
  <si>
    <t>“营改增”与企业创新型无形资产投资——基于信息技术服务业上市公司的双重差分研究</t>
  </si>
  <si>
    <t>河北经贸大学学报（综合版）</t>
  </si>
  <si>
    <t>胡鸣</t>
  </si>
  <si>
    <t>旅游日语日本研修实习校本课程的开发与实践</t>
  </si>
  <si>
    <t>周恩来留学日本与其日本观的形成</t>
  </si>
  <si>
    <t>日本研究</t>
  </si>
  <si>
    <t>高职日语文化体验式教学模式构建的探索</t>
  </si>
  <si>
    <t>金伊花</t>
  </si>
  <si>
    <r>
      <rPr>
        <sz val="9"/>
        <rFont val="Times New Roman"/>
        <charset val="134"/>
      </rPr>
      <t>2016</t>
    </r>
    <r>
      <rPr>
        <sz val="9"/>
        <rFont val="宋体"/>
        <charset val="134"/>
      </rPr>
      <t>院级教改课题</t>
    </r>
  </si>
  <si>
    <t>老庄自然观与松尾芭蕉文艺走向关系的研究</t>
  </si>
  <si>
    <r>
      <rPr>
        <sz val="9"/>
        <rFont val="Times New Roman"/>
        <charset val="134"/>
      </rPr>
      <t>2016</t>
    </r>
    <r>
      <rPr>
        <sz val="9"/>
        <rFont val="宋体"/>
        <charset val="134"/>
      </rPr>
      <t>杭州市哲学社会科学常规性课题</t>
    </r>
  </si>
  <si>
    <t>析中国传统文化的人格追求</t>
  </si>
  <si>
    <t>杨越</t>
  </si>
  <si>
    <t>松尾芭蕉风雅走向中庄子思想价值关系研究</t>
  </si>
  <si>
    <t>2016院级重点课题</t>
  </si>
  <si>
    <t>高职推进“社校合一、以做促学”育人模式改革的几点理性思考</t>
  </si>
  <si>
    <t>吴凌鸥</t>
  </si>
  <si>
    <t>外语词汇学习的多模态设计</t>
  </si>
  <si>
    <t>江功艺</t>
  </si>
  <si>
    <t>乡村旅游可持续发展的社区居民参与研究——基于日本经验</t>
  </si>
  <si>
    <t>基于日本经验的杭州乡村旅游社区参与可持续发展研究</t>
  </si>
  <si>
    <t>2016杭州市哲学社会科学常规性规划课题</t>
  </si>
  <si>
    <t>翁嘉</t>
  </si>
  <si>
    <t>大数据下浙江旅游职业学院近五年大学英语等级考试现状及回顾性分析研究</t>
  </si>
  <si>
    <t>高职院校学生自我管理体系构建的路径研究—以浙江旅游职业学院为例</t>
  </si>
  <si>
    <t>2015院级青年教管课题</t>
  </si>
  <si>
    <t>赴日研修生心理健康及其影响因素的纵向研究</t>
  </si>
  <si>
    <t>2015院级青年思政课题</t>
  </si>
  <si>
    <t>2015浙江省教育厅课题</t>
  </si>
  <si>
    <t>基于PDCA循环的赴日研修模式质量评估及对策研究</t>
  </si>
  <si>
    <t>大学新生校园社会资本现状及其对自尊的影响分析</t>
  </si>
  <si>
    <t>中国学校卫生</t>
  </si>
  <si>
    <t>基于PDCA循环的高职院校外语类工学结合培养模式及对策研究</t>
  </si>
  <si>
    <t>基于赴日研修的旅游日语人才培养现状与对策</t>
  </si>
  <si>
    <t>国际化背景下杭州旅游产业发展新方向——杭州市医疗旅游发展现状调查分析</t>
  </si>
  <si>
    <t>娄小琴</t>
  </si>
  <si>
    <t xml:space="preserve">基于用人单位评价的高职韩语专业学生职业能力培养策略研究 </t>
  </si>
  <si>
    <t>应用韩语专业旅游方向韩语导游实际教学案例研究</t>
  </si>
  <si>
    <t>外语教指委</t>
  </si>
  <si>
    <t>基于用人单位评价的高职韩语专业学生职业能力培养策略研究</t>
  </si>
  <si>
    <t>新编基础韩国语1强化训练</t>
  </si>
  <si>
    <t>大连理工大学出版社</t>
  </si>
  <si>
    <t>马瑞</t>
  </si>
  <si>
    <t>李氏朝鲜文人笔下的西湖形象研究</t>
  </si>
  <si>
    <t>浙江省社科联</t>
  </si>
  <si>
    <t>高职院校韩国语专业学习策略调查研究</t>
  </si>
  <si>
    <t>科学与财富</t>
  </si>
  <si>
    <t>韩国人旅华游记话语研究</t>
  </si>
  <si>
    <t>吕昭君</t>
  </si>
  <si>
    <t>韩文视频检索平台搭建及教学应用</t>
  </si>
  <si>
    <t>张凤珍</t>
  </si>
  <si>
    <t>俄罗斯电子书出版市场解读</t>
  </si>
  <si>
    <t>俄语逻辑制约关系与逻辑推理</t>
  </si>
  <si>
    <t>张润</t>
  </si>
  <si>
    <t>浅谈行动导向教学法在俄语实践课上的应用</t>
  </si>
  <si>
    <t>毛蓉</t>
  </si>
  <si>
    <t>浙江省入境商务旅游发展问题探讨</t>
  </si>
  <si>
    <t>戴盈</t>
  </si>
  <si>
    <t>政府部门与高职院校的合作平台构建和双赢策略研究</t>
  </si>
  <si>
    <t>省教育厅2015访工校企合作项目</t>
  </si>
  <si>
    <t>柳文娟</t>
  </si>
  <si>
    <t>小班化教学之优势</t>
  </si>
  <si>
    <t>成长</t>
  </si>
  <si>
    <t>小班化教学模式探讨</t>
  </si>
  <si>
    <t>都市家教</t>
  </si>
  <si>
    <t>大学英语小班化教学设计与实践流程</t>
  </si>
  <si>
    <t>读写算</t>
  </si>
  <si>
    <t>潘婷</t>
  </si>
  <si>
    <t>高职非英语专业学生高年级阶段英语学习动机发展调查</t>
  </si>
  <si>
    <t>性别视角下的电视广告话语分析</t>
  </si>
  <si>
    <t>基于学习需求的高职行业英语教学探究</t>
  </si>
  <si>
    <t>李敬科</t>
  </si>
  <si>
    <t>媒介化生存语境下的休闲异化现象研究</t>
  </si>
  <si>
    <t>湖北理工学院学报(人文社会科学版)</t>
  </si>
  <si>
    <t>“广场舞争议”的休闲社会学思考</t>
  </si>
  <si>
    <t>鸡西大学学报</t>
  </si>
  <si>
    <t>黄晨</t>
  </si>
  <si>
    <t>针对文化传输双向性在跨文化交际英语教育中的研究分析</t>
  </si>
  <si>
    <t>牡丹</t>
  </si>
  <si>
    <t>基于高低语境视角观察中西文化交流</t>
  </si>
  <si>
    <t>北极光</t>
  </si>
  <si>
    <t>基于文化冲突的视角审视近代中西文化的交流</t>
  </si>
  <si>
    <t>雪莲</t>
  </si>
  <si>
    <t>陈珍珍</t>
  </si>
  <si>
    <t>自我意识培养与优化大学英语课堂设计</t>
  </si>
  <si>
    <t>大学生英语学习动机调控策略使用状况分析</t>
  </si>
  <si>
    <t>体验式英语教学与自主学习策略的研究</t>
  </si>
  <si>
    <t>科技展望</t>
  </si>
  <si>
    <t>武平</t>
  </si>
  <si>
    <t>浅谈旅游英语教学与地方存在的特色文化</t>
  </si>
  <si>
    <t>谢梅君</t>
  </si>
  <si>
    <t>千岛湖船艇文化旅游开发概念性规划（一期、二期）</t>
  </si>
  <si>
    <t>王宏</t>
  </si>
  <si>
    <t>大学英语教学与科研中的统计</t>
  </si>
  <si>
    <t>基于新高考改革的浙江高校英语人才培养生态模式研究</t>
  </si>
  <si>
    <t>厉玲玲</t>
  </si>
  <si>
    <t>浅议旅游翻译</t>
  </si>
  <si>
    <t>高职院校学生英语学习力调查研究</t>
  </si>
  <si>
    <t>方峥</t>
  </si>
  <si>
    <t>Analysis of Errors Encountered in Simultaneous Interpreting</t>
  </si>
  <si>
    <t>陈倩茜</t>
  </si>
  <si>
    <t>Interlanguage Pragmatics and Its Influences on English Teaching Practice</t>
  </si>
  <si>
    <t>海外英语</t>
  </si>
  <si>
    <t>高职旅游（导游）专业大学英语教学中的西方文学意识导入</t>
  </si>
  <si>
    <t>龚凤晓</t>
  </si>
  <si>
    <t>从《西湖二集》看明代杭州风土人情</t>
  </si>
  <si>
    <t>海南广播电视大学学报</t>
  </si>
  <si>
    <t>金琳琳</t>
  </si>
  <si>
    <t>张凯</t>
  </si>
  <si>
    <t>杜光</t>
  </si>
  <si>
    <t>职业化进程下浙江省高职院校辅导员职业心理素质现状及优化研究</t>
  </si>
  <si>
    <t>浙江省人力资源和社会保障科研项目</t>
  </si>
  <si>
    <t>高职院校班级心理委员培养体系的创新与实践研究——以浙江旅游职业学院为例</t>
  </si>
  <si>
    <t>SARAR参与式教学法在高职生心理健康教育课程中的实践与应用</t>
  </si>
  <si>
    <t>浙江省高等教育课堂教学改革项目</t>
  </si>
  <si>
    <t>王澜静</t>
  </si>
  <si>
    <t>公务员心理资本与工作绩效的关系</t>
  </si>
  <si>
    <t>金田</t>
  </si>
  <si>
    <t>傅凌</t>
  </si>
  <si>
    <t>夏雪</t>
  </si>
  <si>
    <t>基于多元智能理论的高职西英双语人才培养模式研究</t>
  </si>
  <si>
    <t>曹健</t>
  </si>
  <si>
    <t>楼靖</t>
  </si>
  <si>
    <t>TPR教学法与高职大学英语教学</t>
  </si>
  <si>
    <t>吕舒婷</t>
  </si>
  <si>
    <t>Joyce’s Diagnosis and Counterattack:
On Panorama of Marriage Life in Dubliners</t>
  </si>
  <si>
    <t>余益辉</t>
  </si>
  <si>
    <t>导览华夏，星耀舞台2014教育部全国职业院校技能大赛导游服务赛项成果展示</t>
  </si>
  <si>
    <t>导览华夏，星耀舞台2015教育部全国职业院校技能大赛导游服务赛项成果展示</t>
  </si>
  <si>
    <t>金璐</t>
  </si>
  <si>
    <t>卢晟</t>
  </si>
  <si>
    <t>金艳</t>
  </si>
  <si>
    <t>骆珊珊</t>
  </si>
  <si>
    <t>金镝</t>
  </si>
  <si>
    <t>武传珍</t>
  </si>
  <si>
    <t>陈积峰</t>
  </si>
  <si>
    <t>徐初娜</t>
  </si>
  <si>
    <t>论党建文化品牌的创新——以浙旅院艺术系“美丽人生计划”为例</t>
  </si>
  <si>
    <t>2015院级党建专项课题</t>
  </si>
  <si>
    <t>《积分制管理下高职院校学生党员发展成效探析——以浙江旅游职业学院为例》</t>
  </si>
  <si>
    <t>论高校学生干部团辅活动的方法和作用</t>
  </si>
  <si>
    <t>机场地面服务效率和质量提升研究——萧山机场几面服务质量的调查报告</t>
  </si>
  <si>
    <t>山西煤炭管理干部学院学报</t>
  </si>
  <si>
    <t>高职院校党支部建设研究</t>
  </si>
  <si>
    <t>陈卓平</t>
  </si>
  <si>
    <t>我国高职院校兼职教师的专业发展的困境与对策——以美国社区学院兼职教师发展为借鉴</t>
  </si>
  <si>
    <t>2015院级高职高专重点课题</t>
  </si>
  <si>
    <t>“教案学案一体化”课堂教学模式的探究</t>
  </si>
  <si>
    <t>浅谈旅游高职院校学生顶岗实习指导教师专职化与岗位能力分析-以浙江旅游职业学院为例</t>
  </si>
  <si>
    <t>浅谈非物质文化遗产视阈下浙江民歌的传承与保护</t>
  </si>
  <si>
    <t>2015年浙江省旅游科学研究课题</t>
  </si>
  <si>
    <t>基于考核和激励机制的高职院校兼职教师队伍长效建设</t>
  </si>
  <si>
    <t>刘颖</t>
  </si>
  <si>
    <r>
      <rPr>
        <sz val="10"/>
        <rFont val="宋体"/>
        <charset val="134"/>
      </rPr>
      <t>2</t>
    </r>
    <r>
      <rPr>
        <sz val="10"/>
        <rFont val="宋体"/>
        <charset val="134"/>
      </rPr>
      <t>015院级青年思政课题</t>
    </r>
  </si>
  <si>
    <t>社区参与对居民生态旅游认知、环境态度以及环境行为影响之研究</t>
  </si>
  <si>
    <t>2015杭州市哲学社会科学常规性规划课题</t>
  </si>
  <si>
    <t>时忆宁</t>
  </si>
  <si>
    <t>《高职院校班级心理委员培养体系的创新与实践研究——以浙江旅游职业学院为例》</t>
  </si>
  <si>
    <t>《试论焦点短期解决技术对高职院校学生学风建设的影响》</t>
  </si>
  <si>
    <t>2015院级青年思政</t>
  </si>
  <si>
    <t>《网络环境下大学生思想政治教育工作的挑战与机遇》</t>
  </si>
  <si>
    <t>《关注学生心理 呵护学生成长——学院艺术系资助个案分析》</t>
  </si>
  <si>
    <t>浙江省教育工委主办的2015年浙江省辅导员工作案例大赛</t>
  </si>
  <si>
    <t>姚镭栓</t>
  </si>
  <si>
    <r>
      <rPr>
        <sz val="9"/>
        <rFont val="宋体"/>
        <charset val="134"/>
      </rPr>
      <t>高职院校班级心理委员培养体系的创新与实践研究</t>
    </r>
    <r>
      <rPr>
        <sz val="9"/>
        <rFont val="Times New Roman"/>
        <charset val="134"/>
      </rPr>
      <t>——</t>
    </r>
    <r>
      <rPr>
        <sz val="9"/>
        <rFont val="宋体"/>
        <charset val="134"/>
      </rPr>
      <t>以浙江旅游职业学院为例</t>
    </r>
  </si>
  <si>
    <t>2015学院青年思政课题</t>
  </si>
  <si>
    <t>2015省人社厅科研课题</t>
  </si>
  <si>
    <t>论焦点短期解决技术对高职院校学生学风建设的影响</t>
  </si>
  <si>
    <t>巫程成</t>
  </si>
  <si>
    <t>楼雯佳</t>
  </si>
  <si>
    <t>杨芳</t>
  </si>
  <si>
    <t>罗曼丽</t>
  </si>
  <si>
    <t>基于“课堂+舞台”人才培养的高职院校声乐课 “学.演.导”一体化教学模式研究</t>
  </si>
  <si>
    <t>2015浙江省教育厅课堂教学改革课题</t>
  </si>
  <si>
    <t>音乐教育与本土音乐类非物质文化遗产传承研究——以楼塔“细十番”为例</t>
  </si>
  <si>
    <t>2015浙江省教科规划课题</t>
  </si>
  <si>
    <t>20世纪40年代中国声乐作品创作叙事</t>
  </si>
  <si>
    <t>音乐探索</t>
  </si>
  <si>
    <t>高职表演专业实践教学质量评价体系的构建</t>
  </si>
  <si>
    <t>钟源</t>
  </si>
  <si>
    <t>音乐教育与本土音乐类非物质文化遗产传承研究-以楼塔“细十番”为例</t>
  </si>
  <si>
    <t>省教科规划课题</t>
  </si>
  <si>
    <t>高职院校钢琴教学模式探讨</t>
  </si>
  <si>
    <t>大学音乐鉴赏</t>
  </si>
  <si>
    <r>
      <rPr>
        <sz val="9"/>
        <rFont val="宋体"/>
        <charset val="134"/>
      </rPr>
      <t>电子科技大学出版社</t>
    </r>
    <r>
      <rPr>
        <sz val="9"/>
        <rFont val="宋体"/>
        <charset val="134"/>
      </rPr>
      <t xml:space="preserve"> 普通高等教育“十二五”规划教材</t>
    </r>
  </si>
  <si>
    <t>励继红</t>
  </si>
  <si>
    <t>音乐教育与本土音乐类非物质文化遗产的传承研究——以楼塔“细十番”为例</t>
  </si>
  <si>
    <t>2015省教科规划课题</t>
  </si>
  <si>
    <t>高职院校学风建设《学生手册》绘本创作</t>
  </si>
  <si>
    <t>2015省教育厅一般课题</t>
  </si>
  <si>
    <t>“双主体、多段式、小班化”空中乘务专业人才培养模式探索</t>
  </si>
  <si>
    <t>2015年度浙江省高等教育教学改革项目</t>
  </si>
  <si>
    <t>浙江民歌的传承研究</t>
  </si>
  <si>
    <t>陈轶群</t>
  </si>
  <si>
    <t>曲《徽韵悠长》</t>
  </si>
  <si>
    <t>戏剧之家</t>
  </si>
  <si>
    <t>曲《滇商之歌》</t>
  </si>
  <si>
    <t>曲《美丽在新疆》</t>
  </si>
  <si>
    <t>当代音乐</t>
  </si>
  <si>
    <t>张维巧</t>
  </si>
  <si>
    <t>刍议高职院校合唱与指挥的教学模式</t>
  </si>
  <si>
    <t>徐琼</t>
  </si>
  <si>
    <t>高职院校声乐教学多场景课堂实践创新探索</t>
  </si>
  <si>
    <t>音乐生态学视野下的六盘山花儿研究</t>
  </si>
  <si>
    <t>论电影版《复兴之路》音乐与舞台艺术呈现</t>
  </si>
  <si>
    <t>当代电影</t>
  </si>
  <si>
    <t>陈建华</t>
  </si>
  <si>
    <t>2015院级课题骨干青年行业</t>
  </si>
  <si>
    <t>高职院校“课堂+舞台”教学改革模式的研究</t>
  </si>
  <si>
    <t>大众文艺</t>
  </si>
  <si>
    <t>2015.21</t>
  </si>
  <si>
    <t>“教学+舞台”相结合高职表演艺术专业人才培养模式研究</t>
  </si>
  <si>
    <t>金犇</t>
  </si>
  <si>
    <t>浅析高职院校舞蹈教学的问题与对策</t>
  </si>
  <si>
    <t>杨菁</t>
  </si>
  <si>
    <t>丽水地区政府工作满意率测评</t>
  </si>
  <si>
    <t>浙江蓝剪万帮标准技术有限公司</t>
  </si>
  <si>
    <t>心系民航--旅游服务类高端人才实践校本课程开发</t>
  </si>
  <si>
    <t>国家旅游局双师型人才培养项目</t>
  </si>
  <si>
    <t>浙江省青少年体育健身服务体系构建与运行机制研究</t>
  </si>
  <si>
    <t>2015浙江省教育厅一般科研</t>
  </si>
  <si>
    <t>体育锻炼与营养干预改善超重肥胖大学生身体素质的研究</t>
  </si>
  <si>
    <t>基于双元性创新的空中乘务专业职业素养课程的改革</t>
  </si>
  <si>
    <t>学院教学改革课题</t>
  </si>
  <si>
    <t>全域旅游视角下公民礼仪素养提升路径研究</t>
  </si>
  <si>
    <t>高校礼仪课程“四位一体教学与评价模式”改革创新与实践研究</t>
  </si>
  <si>
    <t>上海师范大学学报</t>
  </si>
  <si>
    <t>六环节螺旋教学法在形体课教学中的创新及实验研究</t>
  </si>
  <si>
    <t>浙江体育科学</t>
  </si>
  <si>
    <t>谈体育教育的正能量</t>
  </si>
  <si>
    <t>如何避免瑜伽练习中的运动损伤</t>
  </si>
  <si>
    <t>形体训练与形象塑造（第二版）</t>
  </si>
  <si>
    <t>陈晓燕</t>
  </si>
  <si>
    <t>2015院级教改项目</t>
  </si>
  <si>
    <t>心系民航--旅游服务类高端人才实践实训校本课程开发</t>
  </si>
  <si>
    <t>德国双元制职业教育模式在中国的应用——以浙江旅游职业学院空中乘务专业为例</t>
  </si>
  <si>
    <t>郑笑怡</t>
  </si>
  <si>
    <t>高职英语海外实习生就业实证性研究-以旅院迪斯尼项目为例</t>
  </si>
  <si>
    <t>2015院级课题青年科研</t>
  </si>
  <si>
    <t>浅谈古英语与英语地名</t>
  </si>
  <si>
    <t>山东社会科学</t>
  </si>
  <si>
    <t>张小丽</t>
  </si>
  <si>
    <t>空中乘务专业客舱情景模拟教学优化设计与创新研究——基于国航情景模拟考核的研发</t>
  </si>
  <si>
    <t>2014年度高校国内访问工程师校企合作项目</t>
  </si>
  <si>
    <t>情境认知教学在乘务英语课程中的创新运用与实践</t>
  </si>
  <si>
    <t>五四时期，浙江翻译文学研究--生态翻译学视角</t>
  </si>
  <si>
    <t>宋静波</t>
  </si>
  <si>
    <t>全民教育视野下的应急救护推广</t>
  </si>
  <si>
    <t>2015院级一师一企项目</t>
  </si>
  <si>
    <t>基于全民教育的紧急救护知识推广</t>
  </si>
  <si>
    <t>求知导刊</t>
  </si>
  <si>
    <t>基于 TPB 理论的旅客乘机安全行为研究</t>
  </si>
  <si>
    <t>陈丽梅</t>
  </si>
  <si>
    <t>论现代礼仪与形体训练对空中乘务专业学生素质的影响及培养</t>
  </si>
  <si>
    <t>新教育时代</t>
  </si>
  <si>
    <t>智元媛</t>
  </si>
  <si>
    <t>网络环境下民航客运销售代理业的转型与发展研究</t>
  </si>
  <si>
    <t>迪士尼乐园对上海旅游业发展的影响</t>
  </si>
  <si>
    <t>长沙大学学报</t>
  </si>
  <si>
    <t>葛婷婷</t>
  </si>
  <si>
    <t>变译理论指导下的专业生僻词汇的翻译</t>
  </si>
  <si>
    <t>王冠</t>
  </si>
  <si>
    <t>基于跨境电商实验区的残疾人电商孵化园建设研究</t>
  </si>
  <si>
    <t>吴立君</t>
  </si>
  <si>
    <t>作品《天路》</t>
  </si>
  <si>
    <t>浙江工艺美术</t>
  </si>
  <si>
    <t>作品《兰亭集序》</t>
  </si>
  <si>
    <t>浙江省旅游局工会举办“诗画浙江”-全省旅游系统职工书画展三等奖</t>
  </si>
  <si>
    <t>作品《忆东山》</t>
  </si>
  <si>
    <t>浙江省教育工委、浙江省总工委举办的第二届浙江省高校教职工书画展获“入展奖”</t>
  </si>
  <si>
    <t>蔡顺根</t>
  </si>
  <si>
    <t>继承发展浙江传统民间绘画与研究</t>
  </si>
  <si>
    <t>2015浙江省文化厅项目</t>
  </si>
  <si>
    <t>作品《纯真的童年》</t>
  </si>
  <si>
    <t>浙江省旅游局工会举办“诗画浙江”-全省旅游系统职工书画展一等奖</t>
  </si>
  <si>
    <t>作品《幽谷清音》</t>
  </si>
  <si>
    <t>作品《湖边情趣》</t>
  </si>
  <si>
    <t>美术报——画家周刊</t>
  </si>
  <si>
    <t>作品《古镇风韵》</t>
  </si>
  <si>
    <t>作品《彩云归》</t>
  </si>
  <si>
    <t>作品《西冷夏凉静逍遥》</t>
  </si>
  <si>
    <t>作品《古装风情》</t>
  </si>
  <si>
    <t>蔡才玉</t>
  </si>
  <si>
    <t>作品《秋意浓》</t>
  </si>
  <si>
    <t>作品《观浙江涛》</t>
  </si>
  <si>
    <t>浙江省旅游局工会举办“诗画浙江”-全省旅游系统职工书画展二等奖</t>
  </si>
  <si>
    <t>作品《浣溪沙菊暗荷枯》</t>
  </si>
  <si>
    <t>作品《三月梨花似雪》</t>
  </si>
  <si>
    <t>郑亦平</t>
  </si>
  <si>
    <t>漫谈民宿在乡村旅游发展中的作用——从改造雁荡山“云台2号”说起</t>
  </si>
  <si>
    <t>第17届世界国际旅游大会</t>
  </si>
  <si>
    <t>作品《香器》</t>
  </si>
  <si>
    <t>温州市旅游局、洞头县人民政府主办的“海霞游礼”中国•洞头海洋旅游商品创意设计征集大赛铜奖</t>
  </si>
  <si>
    <t>作品《苏武牧羊》</t>
  </si>
  <si>
    <t>中国轻工业联合会、工业和信息化部文化发展中心主办的“中国（浙江）工艺美术精品博览会”</t>
  </si>
  <si>
    <t>篆刻作品</t>
  </si>
  <si>
    <t>浙江省教育工委、浙江省总工委举办的第二届浙江省高校教职工书画展获“入选奖”</t>
  </si>
  <si>
    <t>作品《金玉奴》</t>
  </si>
  <si>
    <t>浙江省文联、中国美院主办的”第二届浙江工艺美术双年展“铜奖</t>
  </si>
  <si>
    <t>黄杨木雕作品《金玉奴》</t>
  </si>
  <si>
    <t>中国美术学院出版社《第二届浙江工艺美术双年展作品集》</t>
  </si>
  <si>
    <t>刘文林</t>
  </si>
  <si>
    <t>初唐楷书法度研究</t>
  </si>
  <si>
    <t>书法作品《望渭水》</t>
  </si>
  <si>
    <t>《墨竹》</t>
  </si>
  <si>
    <t>《刘文林印迹》</t>
  </si>
  <si>
    <t>草书陶渊明诗</t>
  </si>
  <si>
    <t>行书傅玄《明月篇》</t>
  </si>
  <si>
    <t>浙江人民美术出版社《艺道同人-周政文与十五友生作品集》</t>
  </si>
  <si>
    <t>草书 苏东坡《水调歌头》</t>
  </si>
  <si>
    <t>楷书《学记》四条屏</t>
  </si>
  <si>
    <t>篆书 李商隐《晚晴》</t>
  </si>
  <si>
    <t>2015.13</t>
  </si>
  <si>
    <t>行书 邹一桂《由石阡至思南》</t>
  </si>
  <si>
    <t>2015.14</t>
  </si>
  <si>
    <t>徐晓燕</t>
  </si>
  <si>
    <t>以“莲”为主题的艺术衍生品设计与开发</t>
  </si>
  <si>
    <t>总计：</t>
  </si>
  <si>
    <t>冯瑞元</t>
  </si>
  <si>
    <t xml:space="preserve"> “互联网+”背景下高校创客文化培育路径探究</t>
  </si>
  <si>
    <t>院级高职教育研究专项重点</t>
  </si>
  <si>
    <t>社会主义核心价值观融入高职创新创业教育过程研究</t>
  </si>
  <si>
    <t>杭州市哲学社会科学常规性规划课题</t>
  </si>
  <si>
    <t>以学生活动为载体推进学生党建工作——浙江旅游职业学院烹饪系建设基层服务型党组织的探索与实践</t>
  </si>
  <si>
    <t>卜俊芝</t>
  </si>
  <si>
    <t>大数据背景下开元旅业集团餐饮“小时代”的研究</t>
  </si>
  <si>
    <t>2015合作发展处课题</t>
  </si>
  <si>
    <t>温度和时间对真空低温烹调产品品质影响的研究现状</t>
  </si>
  <si>
    <t>《食品工业》2015年第5期</t>
  </si>
  <si>
    <t>长兴县江南小延安红色旅游区提升方案</t>
  </si>
  <si>
    <t>长兴县政府</t>
  </si>
  <si>
    <t>浙江省职业技能鉴定题库（教材）开发</t>
  </si>
  <si>
    <t>省技能鉴定所</t>
  </si>
  <si>
    <t>何宏</t>
  </si>
  <si>
    <t>《美食研究》第4期</t>
  </si>
  <si>
    <r>
      <rPr>
        <sz val="9"/>
        <rFont val="宋体"/>
        <charset val="134"/>
      </rPr>
      <t>《美食研究》第</t>
    </r>
    <r>
      <rPr>
        <sz val="9"/>
        <rFont val="Times New Roman"/>
        <charset val="134"/>
      </rPr>
      <t>2</t>
    </r>
    <r>
      <rPr>
        <sz val="9"/>
        <rFont val="宋体"/>
        <charset val="134"/>
      </rPr>
      <t>期</t>
    </r>
  </si>
  <si>
    <t>高启安与《唐五代敦煌饮食文化研究》</t>
  </si>
  <si>
    <r>
      <rPr>
        <sz val="9"/>
        <rFont val="宋体"/>
        <charset val="134"/>
      </rPr>
      <t>《南宁职业技术学院学报》第</t>
    </r>
    <r>
      <rPr>
        <sz val="9"/>
        <rFont val="Times New Roman"/>
        <charset val="134"/>
      </rPr>
      <t>3</t>
    </r>
    <r>
      <rPr>
        <sz val="9"/>
        <rFont val="宋体"/>
        <charset val="134"/>
      </rPr>
      <t>期</t>
    </r>
  </si>
  <si>
    <t>粽子起源考</t>
  </si>
  <si>
    <r>
      <rPr>
        <sz val="9"/>
        <rFont val="宋体"/>
        <charset val="134"/>
      </rPr>
      <t>《南宁职业技术学院学报》第</t>
    </r>
    <r>
      <rPr>
        <sz val="9"/>
        <rFont val="Times New Roman"/>
        <charset val="134"/>
      </rPr>
      <t>6</t>
    </r>
    <r>
      <rPr>
        <sz val="9"/>
        <rFont val="宋体"/>
        <charset val="134"/>
      </rPr>
      <t>期</t>
    </r>
  </si>
  <si>
    <t>民国时期的杭州西餐</t>
  </si>
  <si>
    <t>第四届亚洲食学论坛论文集</t>
  </si>
  <si>
    <r>
      <rPr>
        <sz val="9"/>
        <rFont val="宋体"/>
        <charset val="134"/>
      </rPr>
      <t>2016</t>
    </r>
    <r>
      <rPr>
        <sz val="10.5"/>
        <rFont val="宋体"/>
        <charset val="134"/>
      </rPr>
      <t>年度杭州市社科规划课题</t>
    </r>
  </si>
  <si>
    <t>新时期以来饮食文化中女性写作研究</t>
  </si>
  <si>
    <t>程礼安</t>
  </si>
  <si>
    <t>宋代师传菜复活概率分析</t>
  </si>
  <si>
    <t>基于微课视角下课堂烹饪实训教学模式的探索——以《冷菜工艺学》为例</t>
  </si>
  <si>
    <t>老板电器菜肴开发</t>
  </si>
  <si>
    <t>俞莹莹</t>
  </si>
  <si>
    <t>全国教育信息技术研究“十二五”规划2014年度课题</t>
  </si>
  <si>
    <t>“互联网+”背景下高校创客文化培育路径探究</t>
  </si>
  <si>
    <t>院级高职教育研究专项课题</t>
  </si>
  <si>
    <t>院级科研项目</t>
  </si>
  <si>
    <t>戴桂宝</t>
  </si>
  <si>
    <t>菜肴开发及技术培训</t>
  </si>
  <si>
    <t>浙江省边防总队项目</t>
  </si>
  <si>
    <t>餐饮指导和培训</t>
  </si>
  <si>
    <t>企业项目</t>
  </si>
  <si>
    <t>杭州麦尚菜肴开发</t>
  </si>
  <si>
    <t>现代职业教育质量提升项目</t>
  </si>
  <si>
    <t>省教育厅项目</t>
  </si>
  <si>
    <t>山水画-石涧清泉流</t>
  </si>
  <si>
    <t>浙江省旅游系统
职工书画展</t>
  </si>
  <si>
    <t>贾人卫</t>
  </si>
  <si>
    <t>针对餐饮管理过程中层次需要理论的研究</t>
  </si>
  <si>
    <t>环保管理方法在现代餐饮管理与服务中的融入</t>
  </si>
  <si>
    <t>食品安全导刊</t>
  </si>
  <si>
    <t>刍议餐饮管理教学中体验式教学的实施要点</t>
  </si>
  <si>
    <t>现代食品</t>
  </si>
  <si>
    <t>吴强</t>
  </si>
  <si>
    <t>浙江省边防武警总队</t>
  </si>
  <si>
    <t>工作场所学习与课堂教学创新-基于现代师徒制的视角</t>
  </si>
  <si>
    <t>学院一般课题</t>
  </si>
  <si>
    <t>浙江省高速投资发展有限公司</t>
  </si>
  <si>
    <t>杭州麦尚厨源失传菜研发</t>
  </si>
  <si>
    <t>杭州麦尚科技有限公司</t>
  </si>
  <si>
    <t>皋亭孝老养生菜肴研发</t>
  </si>
  <si>
    <t>杭州市江干区皋亭山景区建设管理委员会</t>
  </si>
  <si>
    <t>2015年浙江职业技能大赛</t>
  </si>
  <si>
    <t>浙江省人力资源和社会保障厅职业能力建设处</t>
  </si>
  <si>
    <t>沈昕苒</t>
  </si>
  <si>
    <t>2015科研处课题</t>
  </si>
  <si>
    <t>《现实题材把握的无力——浅析严歌苓&lt;补玉山居&gt;》</t>
  </si>
  <si>
    <t>《甘肃广播电视大学学报》第6期</t>
  </si>
  <si>
    <t>王琪</t>
  </si>
  <si>
    <t>基于大数据背景下中国餐饮O2O模式发展与运用</t>
  </si>
  <si>
    <t>Journal of culture and tourism research</t>
  </si>
  <si>
    <t>2015.17</t>
  </si>
  <si>
    <t>CBE教学模式下知味观店长班轮岗实习标准设计</t>
  </si>
  <si>
    <t>合作发展处一师一企一项目课题</t>
  </si>
  <si>
    <t>徐迅</t>
  </si>
  <si>
    <t>基于MOOC视野的高职教学思维革新</t>
  </si>
  <si>
    <t>《开封教育学院学报》</t>
  </si>
  <si>
    <t>食品工业</t>
  </si>
  <si>
    <t>院级行业</t>
  </si>
  <si>
    <t>山区、海岛休闲旅游资源整合的实证研究——以浙江省为例</t>
  </si>
  <si>
    <t>院级青年</t>
  </si>
  <si>
    <t>长兴县江南小延安红色旅游区提升策划方案</t>
  </si>
  <si>
    <t>长兴县煤山镇人民政府</t>
  </si>
  <si>
    <t>杭州饮食旅游产品设计与开发研究</t>
  </si>
  <si>
    <t>金晓阳</t>
  </si>
  <si>
    <t>“知味小时代”经营模式研究</t>
  </si>
  <si>
    <t>学院“一师一企一课题”课题</t>
  </si>
  <si>
    <t>“老字号”餐饮企业的顾客消费体验与评价研究</t>
  </si>
  <si>
    <t>美食研究（原《扬州大学烹饪学报》）</t>
  </si>
  <si>
    <t>基于现代学徒制的“学习领域课程”开发研究</t>
  </si>
  <si>
    <t>浙江省教育厅高等学校访问学者教师专业发展项目</t>
  </si>
  <si>
    <t>工作场所学习与课堂教学创新——基于现代学徒制的视角</t>
  </si>
  <si>
    <t>基于现代学徒制的高职院校烹饪专业课程改革研究</t>
  </si>
  <si>
    <t>国家旅游局万名旅游英才计划高职组双师型培养项目</t>
  </si>
  <si>
    <t>王小敏</t>
  </si>
  <si>
    <t>宋代失传菜复活概率分析</t>
  </si>
  <si>
    <t>阐述当代旅游行业发展中餐饮文化资源的有效开发</t>
  </si>
  <si>
    <t>当前食品卫生安全干预监管机制的研究</t>
  </si>
  <si>
    <t>浅谈中国餐饮企业文化营销的相关策略</t>
  </si>
  <si>
    <t>全国商情</t>
  </si>
  <si>
    <t>项顺贵</t>
  </si>
  <si>
    <t>杭州通鉴</t>
  </si>
  <si>
    <t>人民出版社</t>
  </si>
  <si>
    <t>史涛</t>
  </si>
  <si>
    <t>烹饪技艺类非物质文化遗产传承的困境思考</t>
  </si>
  <si>
    <t>品牌传播视角下的餐饮“老字号”的继承与创新研究</t>
  </si>
  <si>
    <t>商品与质量</t>
  </si>
  <si>
    <t>工作场所学习与课堂教学革新--基于现代学徒制的探索</t>
  </si>
  <si>
    <t>文化产业</t>
  </si>
  <si>
    <t>应小青</t>
  </si>
  <si>
    <t>西点工艺</t>
  </si>
  <si>
    <t>浙江工商大学出版社</t>
  </si>
  <si>
    <t>低温烹饪的特点及技术要点分析</t>
  </si>
  <si>
    <t>食品工程</t>
  </si>
  <si>
    <t>《浙江省职业技能鉴定题库（教材）开发》</t>
  </si>
  <si>
    <t xml:space="preserve">浙江省人保厅  </t>
  </si>
  <si>
    <t>王玉宝</t>
  </si>
  <si>
    <t>构建多元评价体系 培养高职学生综合能力的实践研究</t>
  </si>
  <si>
    <t>2016年院级教学改革研究项目</t>
  </si>
  <si>
    <t>刘鑫鑫</t>
  </si>
  <si>
    <t>钟奇</t>
  </si>
  <si>
    <t>金继军</t>
  </si>
  <si>
    <t>吴忠春</t>
  </si>
  <si>
    <t>华蕾</t>
  </si>
  <si>
    <t>吴雪飞</t>
  </si>
  <si>
    <t>2015浙江省旅游经济运行分析调研及监测</t>
  </si>
  <si>
    <t>2014浙江省旅游经济运行分析调研及监测</t>
  </si>
  <si>
    <t>湖州太湖旅游度假区国家级创建整体策划与实施方案</t>
  </si>
  <si>
    <t>湖州太湖旅游度假区管委会</t>
  </si>
  <si>
    <t>浙江省旅游规划发展研究咨询服务</t>
  </si>
  <si>
    <t>桐乡市河山镇桑基鱼塘旅游专项规划</t>
  </si>
  <si>
    <t>河山镇人民政府</t>
  </si>
  <si>
    <t>浙江千岛湖旅游度假区范围调整可行性研究</t>
  </si>
  <si>
    <t>淳安县千岛湖旅游度假区管委会</t>
  </si>
  <si>
    <t>常居地—旅游地二元情境下旅游者环境责任行为影响机理及引导政策研究</t>
  </si>
  <si>
    <t>浙江省自然科学基金青年科学基金项目</t>
  </si>
  <si>
    <t>《旅游营销实务》校本课程开发</t>
  </si>
  <si>
    <t xml:space="preserve">一般到特殊的入境旅游需求建模及分析 </t>
  </si>
  <si>
    <t>中南林业科技大学学报（社会科学版）</t>
  </si>
  <si>
    <t>《旅游营销实务》</t>
  </si>
  <si>
    <t>陆书</t>
  </si>
  <si>
    <t>高职院校学生青年担当意识现状及培养体系构建</t>
  </si>
  <si>
    <t xml:space="preserve">2015年浙江省教育厅大学生思想政治教育专项课题 </t>
  </si>
  <si>
    <t>高职学生干部意见领袖对于校园舆论影响的现状研究</t>
  </si>
  <si>
    <t>院级重点课题青年思政项目</t>
  </si>
  <si>
    <t>党建思政工作与专业教学融合互促的机制探索——以专业工作实践教学平台为例</t>
  </si>
  <si>
    <r>
      <rPr>
        <sz val="9"/>
        <rFont val="宋体"/>
        <charset val="134"/>
      </rPr>
      <t>2</t>
    </r>
    <r>
      <rPr>
        <sz val="9"/>
        <rFont val="宋体"/>
        <charset val="134"/>
      </rPr>
      <t>015院级党建专项一般课题</t>
    </r>
  </si>
  <si>
    <t>基于大学生社会责任意识培养的高校党建品牌建设研究</t>
  </si>
  <si>
    <t>湖南税务高等专科学校</t>
  </si>
  <si>
    <t>李成军</t>
  </si>
  <si>
    <t>传统伦理思想的近代转型及其社会机制研究</t>
  </si>
  <si>
    <t>浙江省哲社规划课题</t>
  </si>
  <si>
    <t>基于现代学徒制的“学习领域课程”开发研究——以旅游类专业为例</t>
  </si>
  <si>
    <t>学分制条件下旅游高职院校复合型人才培养模式的探索与实践</t>
  </si>
  <si>
    <t>浙江省旅游科学研究课题</t>
  </si>
  <si>
    <t>何以面对陌生他者？——公德秩序的内在逻辑</t>
  </si>
  <si>
    <t>红河学院学报</t>
  </si>
  <si>
    <t>进化论的伦理困境与杜亚泉的国学思想</t>
  </si>
  <si>
    <t>湖北第二师范学院学报</t>
  </si>
  <si>
    <t>基于组织承诺视角对高职院校兼职教师激励机制的研究</t>
  </si>
  <si>
    <t>高职学生教育选择权的制度化研究与实践——以高职旅游院校学分制建设探索为例</t>
  </si>
  <si>
    <t>葛丽敏</t>
  </si>
  <si>
    <t>陆理辉</t>
  </si>
  <si>
    <t>新常态下高职旅游院校创业教育研究</t>
  </si>
  <si>
    <t>李希哲</t>
  </si>
  <si>
    <t>“旅游+”时代旅游人才综合素质养成教育模式探讨——以浙江旅游职业学院为例</t>
  </si>
  <si>
    <t>学分制模式下旅游人才素质教育实践创新研究——以浙江旅游职业学院为例</t>
  </si>
  <si>
    <r>
      <rPr>
        <sz val="9"/>
        <rFont val="宋体"/>
        <charset val="134"/>
      </rPr>
      <t>中国旅游职业教育社会服务2</t>
    </r>
    <r>
      <rPr>
        <sz val="9"/>
        <rFont val="宋体"/>
        <charset val="134"/>
      </rPr>
      <t>013年度报告</t>
    </r>
  </si>
  <si>
    <t>中国旅游职业教育专业建设2013年度报告</t>
  </si>
  <si>
    <t>中国旅游职业教育专业建设2014年度报告</t>
  </si>
  <si>
    <t>金明磊</t>
  </si>
  <si>
    <t>高校军事理论课程课堂学习兴趣差异研究</t>
  </si>
  <si>
    <t>青年与社会</t>
  </si>
  <si>
    <t>2014.11</t>
  </si>
  <si>
    <t>王寅秋</t>
  </si>
  <si>
    <t>浙江旅游业发展报告（2014）</t>
  </si>
  <si>
    <r>
      <rPr>
        <sz val="9"/>
        <rFont val="宋体"/>
        <charset val="134"/>
      </rPr>
      <t>浙江旅游业发展报告（2</t>
    </r>
    <r>
      <rPr>
        <sz val="9"/>
        <rFont val="宋体"/>
        <charset val="134"/>
      </rPr>
      <t>015）</t>
    </r>
  </si>
  <si>
    <r>
      <rPr>
        <sz val="9"/>
        <rFont val="宋体"/>
        <charset val="134"/>
      </rPr>
      <t>2</t>
    </r>
    <r>
      <rPr>
        <sz val="9"/>
        <rFont val="宋体"/>
        <charset val="134"/>
      </rPr>
      <t>015年义乌市旅游经济运行分析服务</t>
    </r>
  </si>
  <si>
    <t>义乌市风景旅游管理局</t>
  </si>
  <si>
    <t>基于高校微课比赛的课程设计与构建策略研究</t>
  </si>
  <si>
    <t>互联网+背景下《出纳实务》网上课堂教学改革</t>
  </si>
  <si>
    <t>财务评估视角下的酒店项目投资研究——以浙江世贸君澜酒店管理有限公司为例</t>
  </si>
  <si>
    <t>武汉商学院学报</t>
  </si>
  <si>
    <t>赵金芳</t>
  </si>
  <si>
    <t>浙江省2015年度高等教育教学改革项目</t>
  </si>
  <si>
    <t>旅游业财务信息分析体系研究——基于浙江省的数据分析</t>
  </si>
  <si>
    <t>“后土地财政”时期地方税种选择——以杭州市实证分析为例</t>
  </si>
  <si>
    <t>互联网+战略下旅游会计课程教学创新</t>
  </si>
  <si>
    <t>高职教育研究</t>
  </si>
  <si>
    <t>微课程设计与构建策略——基于浙江省高校微课教学比赛的样本分析</t>
  </si>
  <si>
    <t>当代教育理论与实践</t>
  </si>
  <si>
    <t>上市公司会计政策及问题研究</t>
  </si>
  <si>
    <t>专著</t>
  </si>
  <si>
    <t>时代经济出版社</t>
  </si>
  <si>
    <t>何建丽</t>
  </si>
  <si>
    <t>收入确认方法研究</t>
  </si>
  <si>
    <t>谨慎性信息质量要求的局限性及其改进</t>
  </si>
  <si>
    <t>建立和健全会计市场的探讨</t>
  </si>
  <si>
    <t>李冬</t>
  </si>
  <si>
    <t>OCA最优货币区与货币合作成本的实践研究</t>
  </si>
  <si>
    <t>浙江树人大学学报</t>
  </si>
  <si>
    <t>我国会计学科教育特点及前景概观</t>
  </si>
  <si>
    <t>焦作大学学报</t>
  </si>
  <si>
    <t>互联网金融、大学生理财认知和人才培养对策</t>
  </si>
  <si>
    <t>金建江</t>
  </si>
  <si>
    <t>浙江省旅游经济运行监测项目</t>
  </si>
  <si>
    <t>农村居民旅游消费现状及影响因素研究——基于对杭州市农村居民的问卷调查</t>
  </si>
  <si>
    <t>宋士显</t>
  </si>
  <si>
    <t>“旅游+”视野下江南古镇旅游融合发展研究</t>
  </si>
  <si>
    <r>
      <rPr>
        <sz val="9"/>
        <rFont val="宋体"/>
        <charset val="134"/>
      </rPr>
      <t>基于慕课的翻转课堂教学实践研究-</t>
    </r>
    <r>
      <rPr>
        <sz val="9"/>
        <rFont val="宋体"/>
        <charset val="134"/>
      </rPr>
      <t>-以《会计电算化》课程为例</t>
    </r>
  </si>
  <si>
    <t>院级课改</t>
  </si>
  <si>
    <r>
      <rPr>
        <sz val="9"/>
        <rFont val="宋体"/>
        <charset val="134"/>
      </rPr>
      <t>用友U</t>
    </r>
    <r>
      <rPr>
        <sz val="9"/>
        <rFont val="宋体"/>
        <charset val="134"/>
      </rPr>
      <t>8下受托代销业务处流程解析理</t>
    </r>
  </si>
  <si>
    <t>财会月刊</t>
  </si>
  <si>
    <t>赵霞</t>
  </si>
  <si>
    <t>省教学改革项目</t>
  </si>
  <si>
    <t>基于云平台的会计专业智慧课堂构建及其教学适用性研究—以会计从业资格考试相关课程为例</t>
  </si>
  <si>
    <t>浙江省会计从业资格考试命题方向及题库建设研究</t>
  </si>
  <si>
    <t>“后土地财政”时期地方主体税种选择——以杭州市实证分析为例</t>
  </si>
  <si>
    <t>《成本会计》</t>
  </si>
  <si>
    <t>陈满依</t>
  </si>
  <si>
    <t>混合式教学模式下课堂教学与网络教学的有效协调</t>
  </si>
  <si>
    <t>湖南广播电视大学学报</t>
  </si>
  <si>
    <t>基于产业关联理论的浙江省旅游产业与经济发展的关联分析</t>
  </si>
  <si>
    <t>中国市场</t>
  </si>
  <si>
    <t>管理会计</t>
  </si>
  <si>
    <t>机械工业出版社</t>
  </si>
  <si>
    <t>马红梅</t>
  </si>
  <si>
    <t>省高等教育教学改革项目</t>
  </si>
  <si>
    <t>“互联网+”战略下旅游会计课程教学创新研究</t>
  </si>
  <si>
    <t>高职教育研究专项</t>
  </si>
  <si>
    <t>“互联网+”战略下财务分析课程建设创新路径研究</t>
  </si>
  <si>
    <t>教育</t>
  </si>
  <si>
    <t>3E视角下旅游上市公司业绩评价研究</t>
  </si>
  <si>
    <t>现代商业</t>
  </si>
  <si>
    <t>税务筹划风险及对策研究</t>
  </si>
  <si>
    <t>基于“互联网+”的财务分析课程教学创新</t>
  </si>
  <si>
    <t>魏璐</t>
  </si>
  <si>
    <r>
      <rPr>
        <sz val="9"/>
        <rFont val="宋体"/>
        <charset val="134"/>
      </rPr>
      <t>浙江省2</t>
    </r>
    <r>
      <rPr>
        <sz val="9"/>
        <rFont val="宋体"/>
        <charset val="134"/>
      </rPr>
      <t>015年度高等教育教学改革项目</t>
    </r>
  </si>
  <si>
    <t>《小企业会计准则》与高职院校会计专业课程融合的探讨</t>
  </si>
  <si>
    <t>《商》杂志</t>
  </si>
  <si>
    <t>2015.03</t>
  </si>
  <si>
    <t>我国工业企业全面预算管理体系研究</t>
  </si>
  <si>
    <t>《北方经贸》杂志</t>
  </si>
  <si>
    <t>蒋璐</t>
  </si>
  <si>
    <t>《浙江中小企业会计电算化实施影响因素分析》</t>
  </si>
  <si>
    <t>浙江工贸职业技术学院学报</t>
  </si>
  <si>
    <t>张翔</t>
  </si>
  <si>
    <r>
      <rPr>
        <sz val="9"/>
        <rFont val="宋体"/>
        <charset val="134"/>
      </rPr>
      <t>基于S</t>
    </r>
    <r>
      <rPr>
        <sz val="9"/>
        <rFont val="宋体"/>
        <charset val="134"/>
      </rPr>
      <t>WTO分析的高等职业院校校企合作资源配置的路径研究</t>
    </r>
  </si>
  <si>
    <t>中国科技经济新闻数据库 教育</t>
  </si>
  <si>
    <t>蔡雅萍</t>
  </si>
  <si>
    <t>《浙江省旅游经济运行分析调研及监测》子课题《浙江省旅游经济运行分析调研》</t>
  </si>
  <si>
    <t>基于组织氛围、自主动机视角的酒店一线员工积极行为分析</t>
  </si>
  <si>
    <t>基于“企业课堂”的微型课程教学模式研究与实践——以人力专业《社会适应指导》课程为例</t>
  </si>
  <si>
    <t>基于微课的翻转课堂在《招聘与配置》课程中的应用探索</t>
  </si>
  <si>
    <t>青春岁月</t>
  </si>
  <si>
    <t>基于“企业课堂”的微型课程教学模式研究与实践</t>
  </si>
  <si>
    <t>吴占格</t>
  </si>
  <si>
    <t>社区工作者服务对象满意度测评体系的研究</t>
  </si>
  <si>
    <t>院级重点课题（一师一企一项目）</t>
  </si>
  <si>
    <t>院级党建专项一般课题</t>
  </si>
  <si>
    <t>社区工作者服务对象满意度测评研究</t>
  </si>
  <si>
    <t>东方企业文化</t>
  </si>
  <si>
    <t>2015.19</t>
  </si>
  <si>
    <t>员工培训与开发</t>
  </si>
  <si>
    <t>褚倍</t>
  </si>
  <si>
    <t>浙江旅游职业学院 院级教改</t>
  </si>
  <si>
    <t>人文浸润与生命礼赞——高职礼仪修养教育探索</t>
  </si>
  <si>
    <t>白川乡的美与思</t>
  </si>
  <si>
    <t>旅驿暖人心 人间重晚晴 ——谈酒店对银发客的接待策略</t>
  </si>
  <si>
    <t>《论语》中的养生智慧</t>
  </si>
  <si>
    <t>中国老年报</t>
  </si>
  <si>
    <t>陈红</t>
  </si>
  <si>
    <t>论高职人力资源管理全程体验式教学方法应用——以浙江旅游职业学院为例</t>
  </si>
  <si>
    <t>论建立品牌伦理的五种策略</t>
  </si>
  <si>
    <t>陈琛</t>
  </si>
  <si>
    <t>心理契约视角下星级酒店员工高离职率分析及对策研究</t>
  </si>
  <si>
    <t>张苗荧</t>
  </si>
  <si>
    <t>江南古镇遗产旅游研究</t>
  </si>
  <si>
    <t>杭州哲社课题</t>
  </si>
  <si>
    <t>培养消费热点须发挥旅游新业态潜力</t>
  </si>
  <si>
    <t>该不该让喷漆留名的游客洗山？</t>
  </si>
  <si>
    <t>旅游装备业呼唤人才体系建设</t>
  </si>
  <si>
    <t>解决景区拥堵不止于限流</t>
  </si>
  <si>
    <t>激活老年旅游市场恰逢其时</t>
  </si>
  <si>
    <t>旅游+打造中国旅游升级版</t>
  </si>
  <si>
    <t>警惕旅游大项目投资非理性化</t>
  </si>
  <si>
    <t>旅游装备制造业再逢重大机遇</t>
  </si>
  <si>
    <t>“颜色”旅游要有创新 更要定位恰当</t>
  </si>
  <si>
    <t>线上线下融合应更加深入</t>
  </si>
  <si>
    <t>经营模式将决定在线旅游未来发展</t>
  </si>
  <si>
    <t>安全，怎么强调都不过分</t>
  </si>
  <si>
    <t>健全产业链助推旅游与展览双赢</t>
  </si>
  <si>
    <t>服务区变身休闲驿站要名至实归</t>
  </si>
  <si>
    <t>旅游服务业将成新的经济增长点</t>
  </si>
  <si>
    <t>健全客流控制机制让假日旅游更顺畅</t>
  </si>
  <si>
    <t>城市形象宣传没那么简单</t>
  </si>
  <si>
    <t>邱宏亮</t>
  </si>
  <si>
    <t>乡村旅游转型升级视域下的老年旅游发展机制及政策保障研究</t>
  </si>
  <si>
    <t>国家旅游局课题</t>
  </si>
  <si>
    <t>旅游者文明旅游行为影响机制与引导政策研究：杭州实证</t>
  </si>
  <si>
    <t>杭州市哲学社会科学规划课题</t>
  </si>
  <si>
    <t>浙江省教育厅项目</t>
  </si>
  <si>
    <t>旅游危机事件网络舆情管控机制研究——对杭州旅游形象传播的影响</t>
  </si>
  <si>
    <t>浙江省社科联课题</t>
  </si>
  <si>
    <t>校高层次科研成果培育项目</t>
  </si>
  <si>
    <t>体育旅游者生态文明行为影响机制及引导政策研究—以丽水市莲都区为例</t>
  </si>
  <si>
    <t>Impacts of tourist destination image on place attachment
and tourist loyalty</t>
  </si>
  <si>
    <t>COMPUTER MODELLING &amp; NEW TECHNOLOGIES</t>
  </si>
  <si>
    <t>Empirical analysis on influencing factors of capital structure
of China's real estate listed company:
evidence from Chinese listed company</t>
  </si>
  <si>
    <t>Present situation, forecasting and the analysis of fixed assets
investment in Zhejiang province</t>
  </si>
  <si>
    <t>Journal of Chemical and Pharmaceutical Research</t>
  </si>
  <si>
    <t>翁栋</t>
  </si>
  <si>
    <t>《游离》系列观念作品</t>
  </si>
  <si>
    <t>美与时代</t>
  </si>
  <si>
    <t>丽水畲族传统装饰艺术中的文化探析</t>
  </si>
  <si>
    <t>艺术品鉴</t>
  </si>
  <si>
    <t>中国城市旅游标志设计中的表现形式</t>
  </si>
  <si>
    <t>文艺生活</t>
  </si>
  <si>
    <t>杭州居民资源节约行为影响因素研究</t>
  </si>
  <si>
    <t>经营者</t>
  </si>
  <si>
    <t>“雅典式”教学法在《广告策划与设计》课程教学中的应用</t>
  </si>
  <si>
    <t>杨东旭</t>
  </si>
  <si>
    <t>太赫兹无线通信中基于石墨烯的调制器的研究与开发</t>
  </si>
  <si>
    <t>浙江省科技厅</t>
  </si>
  <si>
    <t>认知无线电系统高效线性射频功率放大器关键技术研究</t>
  </si>
  <si>
    <t>公益性科研院所人员激励机制现状分析与对策研究</t>
  </si>
  <si>
    <t>今日科技</t>
  </si>
  <si>
    <t>浙江省公益性科研院所科研人员激励机制的研究</t>
  </si>
  <si>
    <t>中国标准导报</t>
  </si>
  <si>
    <t>韩力军</t>
  </si>
  <si>
    <t>联合教学在广告策划与设计课程中的应用</t>
  </si>
  <si>
    <t>浅析高职院校教学督导的理念与方法</t>
  </si>
  <si>
    <t>高职督导教学质量保障体系探析</t>
  </si>
  <si>
    <t>胡小华</t>
  </si>
  <si>
    <r>
      <rPr>
        <sz val="9"/>
        <rFont val="宋体"/>
        <charset val="134"/>
      </rPr>
      <t>O</t>
    </r>
    <r>
      <rPr>
        <sz val="9"/>
        <rFont val="宋体"/>
        <charset val="134"/>
      </rPr>
      <t>2O电商模式下服务营销课程教学模式的创新思考</t>
    </r>
  </si>
  <si>
    <t>李卓君</t>
  </si>
  <si>
    <t>浅析生态旅游景区管理存在的问题与建议</t>
  </si>
  <si>
    <t>中南林业大学学报</t>
  </si>
  <si>
    <t>饶晓娟</t>
  </si>
  <si>
    <t>《高校系部微信公众平台订阅号的发展策略初探——以浙江旅游职业学院工商管理系微信公众平台订阅号为例》</t>
  </si>
  <si>
    <t>考试周刊</t>
  </si>
  <si>
    <t>蒋炯坪</t>
  </si>
  <si>
    <t>俞盈</t>
  </si>
  <si>
    <t>黄志鹏</t>
  </si>
  <si>
    <t xml:space="preserve">学分制条件下旅游高职院校复合型人才培养模式的探索与实践
</t>
  </si>
  <si>
    <t>赵明</t>
  </si>
  <si>
    <t>STAD教学法在高校“思政课”中的应用研究</t>
  </si>
  <si>
    <t>宁波广播电视大学学报</t>
  </si>
  <si>
    <t>习近平主政浙江期间的廉政建设思想研究</t>
  </si>
  <si>
    <t>浙江省哲学社会科学重点规划课题</t>
  </si>
  <si>
    <t>杭州市社区文化品牌建设研究</t>
  </si>
  <si>
    <t>基于职业核心能力培养的高职思政课教学嵌入模式研究</t>
  </si>
  <si>
    <t>浙江省教科规划课题</t>
  </si>
  <si>
    <t>去中国化很悲哀</t>
  </si>
  <si>
    <t>浙江省民政厅重点课题</t>
  </si>
  <si>
    <t>童建民</t>
  </si>
  <si>
    <t>形体训练与形象塑造</t>
  </si>
  <si>
    <t>第19届亚运会的承办对推进杭州市国际化水平的影响力研究</t>
  </si>
  <si>
    <t>职业需求视角下的高职体育教学模式研究</t>
  </si>
  <si>
    <t>浙江省高等教学改革项目</t>
  </si>
  <si>
    <t>陈丽君</t>
  </si>
  <si>
    <t>关于高级导游员考试的跟踪调查与分析</t>
  </si>
  <si>
    <t>基于旅游体验的博物馆主题性解说牌</t>
  </si>
  <si>
    <t>当代旅游</t>
  </si>
  <si>
    <t>完成交际活动，实现文化互动</t>
  </si>
  <si>
    <t>大英博物馆的解说牌</t>
  </si>
  <si>
    <t>钱江晚报</t>
  </si>
  <si>
    <r>
      <rPr>
        <sz val="9"/>
        <rFont val="宋体"/>
        <charset val="134"/>
      </rPr>
      <t>c</t>
    </r>
    <r>
      <rPr>
        <sz val="9"/>
        <rFont val="宋体"/>
        <charset val="134"/>
      </rPr>
      <t>omplete communicative activities,realize cultural interaction</t>
    </r>
  </si>
  <si>
    <r>
      <rPr>
        <sz val="9"/>
        <rFont val="宋体"/>
        <charset val="134"/>
      </rPr>
      <t>U</t>
    </r>
    <r>
      <rPr>
        <sz val="9"/>
        <rFont val="宋体"/>
        <charset val="134"/>
      </rPr>
      <t>S-China Foreign Language(第十三届英国汉语教学国际会议，牛津大学举办）</t>
    </r>
  </si>
  <si>
    <t>林小燕</t>
  </si>
  <si>
    <t>论对外汉语教学语言</t>
  </si>
  <si>
    <t>论来华留学生应具备的三个能力</t>
  </si>
  <si>
    <t>教育教学论坛</t>
  </si>
  <si>
    <t>李正红</t>
  </si>
  <si>
    <t>女性与超越女性的双重文本——论铁凝长篇历史小说女性叙事的独特立场</t>
  </si>
  <si>
    <t>南京航空航天大学学报(社会科学版）</t>
  </si>
  <si>
    <t>刘君</t>
  </si>
  <si>
    <t>“一带一路文化共同体”与汉语国际教育</t>
  </si>
  <si>
    <t>高端旅游人力资源需求预测模型分析-以浙江省“十三五”规划为例</t>
  </si>
  <si>
    <t>野中郁次郎“知识创造”学说辩误——兼论波拉尼知识人本视角的显著意义</t>
  </si>
  <si>
    <r>
      <rPr>
        <sz val="10"/>
        <rFont val="Times New Roman"/>
        <charset val="134"/>
      </rPr>
      <t>2015</t>
    </r>
    <r>
      <rPr>
        <sz val="10"/>
        <rFont val="宋体"/>
        <charset val="134"/>
      </rPr>
      <t>年第</t>
    </r>
    <r>
      <rPr>
        <sz val="10"/>
        <rFont val="Times New Roman"/>
        <charset val="134"/>
      </rPr>
      <t>4</t>
    </r>
    <r>
      <rPr>
        <sz val="10"/>
        <rFont val="宋体"/>
        <charset val="134"/>
      </rPr>
      <t>期</t>
    </r>
  </si>
  <si>
    <t>王江飞</t>
  </si>
  <si>
    <t>高职院校学生自我认识与择业取向调查分析</t>
  </si>
  <si>
    <t>信息化建设</t>
  </si>
  <si>
    <t>论科学家的爱国主义精神</t>
  </si>
  <si>
    <t>丽水市九龙湿地公园红玗村旅游开发详细规划及重点节点整改方案</t>
  </si>
  <si>
    <t>丽水市旅游投资发展有限公司</t>
  </si>
  <si>
    <t>松阳县旅游产业发展十三五规划暨五年行动计划</t>
  </si>
  <si>
    <t>松阳县风景旅游局</t>
  </si>
  <si>
    <t>胡洪彬</t>
  </si>
  <si>
    <t>法治政府建设 理论依据与实践出路</t>
  </si>
  <si>
    <t>求索</t>
  </si>
  <si>
    <t>党风廉政建设问责制探究</t>
  </si>
  <si>
    <t xml:space="preserve"> 中国特色社会主义研究 </t>
  </si>
  <si>
    <t>风险社会、社会资本与国家治理法治化</t>
  </si>
  <si>
    <t>青海社会科学</t>
  </si>
  <si>
    <t>资源归类、系统配置与反腐“新常态”的维系</t>
  </si>
  <si>
    <t>宁夏社会科学</t>
  </si>
  <si>
    <t>资源系统视角下的民族区域自治研究</t>
  </si>
  <si>
    <t>内蒙古社会科学</t>
  </si>
  <si>
    <t>逻辑架构、运作模式与优化机制——对公共图书馆资源体系的系统分析</t>
  </si>
  <si>
    <t>图书馆</t>
  </si>
  <si>
    <t>购车“限牌令”真的能够治堵吗</t>
  </si>
  <si>
    <t>现代经济探讨</t>
  </si>
  <si>
    <t>政治新常态下思想政治教育的适应性创新</t>
  </si>
  <si>
    <t>思想理论教育</t>
  </si>
  <si>
    <t xml:space="preserve">地方廉政文化资源的系统模式与优化机制——"廉洁杭州"建设的经验启示 </t>
  </si>
  <si>
    <t xml:space="preserve">武汉科技大学学报(社会科学版) </t>
  </si>
  <si>
    <t>青年干部“35岁贪腐现象” 特征、成因及其治理</t>
  </si>
  <si>
    <t xml:space="preserve">燕山大学学报(哲学社会科学版) </t>
  </si>
  <si>
    <t xml:space="preserve">影响群众路线践行的社会资本探讨 </t>
  </si>
  <si>
    <t xml:space="preserve">南昌航空大学学报(社会科学版) </t>
  </si>
  <si>
    <t xml:space="preserve">儒家社会主义 现实性抑或乌托邦?——兼论中国特色社会主义的实践超越 </t>
  </si>
  <si>
    <t xml:space="preserve">南京航空航天大学学报(社会科学版) </t>
  </si>
  <si>
    <t xml:space="preserve">习近平青年观的五重新境界 </t>
  </si>
  <si>
    <t xml:space="preserve"> 五邑大学学报(社会科学版) </t>
  </si>
  <si>
    <t xml:space="preserve">依法治国方略研究的回顾与前瞻——基于定量与定性分析方法的视角 </t>
  </si>
  <si>
    <t xml:space="preserve"> 天津行政学院学报 </t>
  </si>
  <si>
    <t>马克思恩格斯的党风廉政建设问责逻辑及其启示</t>
  </si>
  <si>
    <t>福建农林大学学报（哲学社会科学版）</t>
  </si>
  <si>
    <t>十八大以来中国梦研究进展与前瞻</t>
  </si>
  <si>
    <t xml:space="preserve">中共福州市委党校学报 </t>
  </si>
  <si>
    <t xml:space="preserve">党风廉政建设问责制 强化党风廉政建设自信的必由之路 </t>
  </si>
  <si>
    <t xml:space="preserve">中共杭州市委党校学报 </t>
  </si>
  <si>
    <t>中国共产党廉政能力建设的评价标准和创新机制</t>
  </si>
  <si>
    <t>长白学刊—中共吉林省委党校学报</t>
  </si>
  <si>
    <t>近年来秘书腐败研究回顾与反思</t>
  </si>
  <si>
    <t>秘书</t>
  </si>
  <si>
    <t>大数据时代全面推进依法治国的思考</t>
  </si>
  <si>
    <t>行政与法—吉林行政学院学报</t>
  </si>
  <si>
    <t>浙江省社科规划重点课题</t>
  </si>
  <si>
    <t>改革开放必须要有啃硬骨头的勇气</t>
  </si>
  <si>
    <t>《五个为什么不》系列丛书</t>
  </si>
  <si>
    <t>石群</t>
  </si>
  <si>
    <t>徐霞客旅游伦理思想评析</t>
  </si>
  <si>
    <t>宁波大学学报</t>
  </si>
  <si>
    <t>台湾志愿服务可持续发展研究述评</t>
  </si>
  <si>
    <t>甘肃理论学刊</t>
  </si>
  <si>
    <t>刘建明</t>
  </si>
  <si>
    <t>论明代浙江旅游的特征及文化成因</t>
  </si>
  <si>
    <t>浙江学刊</t>
  </si>
  <si>
    <t>论南明诗文创作的政治走向</t>
  </si>
  <si>
    <t>南京师范大学文学院学报</t>
  </si>
  <si>
    <t xml:space="preserve">武义江下村旅游区概念性规划及3A级景区创建方案
 </t>
  </si>
  <si>
    <t>武义县旅游委员会</t>
  </si>
  <si>
    <t>武义坛头村旅游区概念性规划及3A级景区创建方案</t>
  </si>
  <si>
    <t>武义县旅游委会</t>
  </si>
  <si>
    <t>一业驱动四化——桐乡全国旅游综合改革试点之理论与实践研究</t>
  </si>
  <si>
    <t>桐乡市旅游委员会</t>
  </si>
  <si>
    <t>论明郑政权衰变与台湾诗歌衍变</t>
  </si>
  <si>
    <t>云南科技出版社</t>
  </si>
  <si>
    <t>浙江省文化旅游经典案例</t>
  </si>
  <si>
    <t>傅林放</t>
  </si>
  <si>
    <t>论包价旅游合同相关问题</t>
  </si>
  <si>
    <t>旅游学刊</t>
  </si>
  <si>
    <r>
      <rPr>
        <sz val="10"/>
        <rFont val="Times New Roman"/>
        <charset val="134"/>
      </rPr>
      <t>2015</t>
    </r>
    <r>
      <rPr>
        <sz val="10"/>
        <rFont val="宋体"/>
        <charset val="134"/>
      </rPr>
      <t>年第</t>
    </r>
    <r>
      <rPr>
        <sz val="10"/>
        <rFont val="Times New Roman"/>
        <charset val="134"/>
      </rPr>
      <t>9</t>
    </r>
    <r>
      <rPr>
        <sz val="10"/>
        <rFont val="宋体"/>
        <charset val="134"/>
      </rPr>
      <t>期</t>
    </r>
  </si>
  <si>
    <t>基于利益相关者视域的旅游者社会责任研究--以浙江省为例</t>
  </si>
  <si>
    <t>龚丹</t>
  </si>
  <si>
    <t>“工学结合”的高职思想政治理论课教学模式新探</t>
  </si>
  <si>
    <t>亚太教育</t>
  </si>
  <si>
    <t>萧山先锋河水污染状况及治理对策</t>
  </si>
  <si>
    <t>教育现代化</t>
  </si>
  <si>
    <t>桑华月</t>
  </si>
  <si>
    <t>中国梦视阈下当代大学生人生观培养路径探析</t>
  </si>
  <si>
    <t>长春大学学报</t>
  </si>
  <si>
    <t>浙江省教科规划</t>
  </si>
  <si>
    <t>魏一媚</t>
  </si>
  <si>
    <t>论张炜《你在高原》的艺术特色</t>
  </si>
  <si>
    <t>对大学人文素质课课堂教学模式创新的探究</t>
  </si>
  <si>
    <t>浙江纺织服装职业技术学院学报</t>
  </si>
  <si>
    <t xml:space="preserve">论《刘心武续红楼梦》的审美意蕴  </t>
  </si>
  <si>
    <t>浙江省运动休闲旅游范例</t>
  </si>
  <si>
    <t>张泓</t>
  </si>
  <si>
    <t>谈《中国小说史略》的瑕疵</t>
  </si>
  <si>
    <t>湖南工业大学学报</t>
  </si>
  <si>
    <t>三言与二拍商人形象之比较</t>
  </si>
  <si>
    <t>延安大学学报</t>
  </si>
  <si>
    <t>《阅微草堂笔记》中的异类诗作</t>
  </si>
  <si>
    <t>纪昀小说观的理论与实践</t>
  </si>
  <si>
    <t>河南科技大学学报</t>
  </si>
  <si>
    <t>谈李逵形象的双重性特点</t>
  </si>
  <si>
    <t>重庆科技学院学报</t>
  </si>
  <si>
    <t>桃花扇之争</t>
  </si>
  <si>
    <t>实学思潮与《四库全书总目》的小说观</t>
  </si>
  <si>
    <t>桃花扇扇形之争</t>
  </si>
  <si>
    <t>寻根</t>
  </si>
  <si>
    <t>华夏文化</t>
  </si>
  <si>
    <t>成凯歌</t>
  </si>
  <si>
    <t>带平顶的递减函数在迭代下的变化</t>
  </si>
  <si>
    <t>长春师范大学学报</t>
  </si>
  <si>
    <t>曹秀珍</t>
  </si>
  <si>
    <t>高职体育教学在素质教育需求下的定位及创新</t>
  </si>
  <si>
    <t>高职武术教学的人文精神培养研究</t>
  </si>
  <si>
    <t>当代体育科技</t>
  </si>
  <si>
    <t>2015.08</t>
  </si>
  <si>
    <t>赵红勤</t>
  </si>
  <si>
    <t>大学生慢性疲劳综合征的体适能特征及运动对策</t>
  </si>
  <si>
    <t>聊城大学学报</t>
  </si>
  <si>
    <t>常冬冬</t>
  </si>
  <si>
    <t>我国体育旅游产业集群竞争力提升研究</t>
  </si>
  <si>
    <t>国家教育部人文社科一般项目</t>
  </si>
  <si>
    <t>基于大学生体质健康视角的校园晨跑激励机制的构建</t>
  </si>
  <si>
    <t>浙江省高等教育学会体育专项课题</t>
  </si>
  <si>
    <t>朱佳斌</t>
  </si>
  <si>
    <t>浙江省教教育教学改革课题</t>
  </si>
  <si>
    <t>洪丽敏</t>
  </si>
  <si>
    <t>体育赛事文化的创建对城市旅游品牌提升的战略研究—以浙江省内城市为例</t>
  </si>
  <si>
    <t>体育时空</t>
  </si>
  <si>
    <t>旅游专业大学生休闲参与对幸福感的影响研究</t>
  </si>
  <si>
    <t>高职院校体育教师心理资本与工作满意度的关系研究</t>
  </si>
  <si>
    <t xml:space="preserve">《形体训练与形象塑造》修订版 </t>
  </si>
  <si>
    <t>张大治</t>
  </si>
  <si>
    <t>浙江省高等教育教学改革项目</t>
  </si>
  <si>
    <t>“组合法”在普通高校游泳教学中的实践研究</t>
  </si>
  <si>
    <t>北京体育大学学报增刊</t>
  </si>
  <si>
    <t>金淑丽</t>
  </si>
  <si>
    <t>王霖</t>
  </si>
  <si>
    <t>省社科联科普</t>
  </si>
  <si>
    <t>院级常规</t>
  </si>
  <si>
    <t>程立</t>
  </si>
  <si>
    <t>北欧时尚运动旱地冰球引入高校课堂教学研究</t>
  </si>
  <si>
    <t>雷明化</t>
  </si>
  <si>
    <r>
      <rPr>
        <sz val="10"/>
        <rFont val="宋体"/>
        <charset val="134"/>
      </rPr>
      <t>最美休闲时光-</t>
    </r>
    <r>
      <rPr>
        <sz val="10"/>
        <rFont val="宋体"/>
        <charset val="134"/>
      </rPr>
      <t>-咖啡物语</t>
    </r>
  </si>
  <si>
    <t>旅游地安全风险评价研究——以杭州市为例</t>
  </si>
  <si>
    <t>杭州市哲社一般课题</t>
  </si>
  <si>
    <t>院级科研课题</t>
  </si>
  <si>
    <t>老年服务与管理专业课程设计初探</t>
  </si>
  <si>
    <t>高职酒店管理专业“学校+企业”全真渐进式人才培养模式的探索与实践</t>
  </si>
  <si>
    <t>孙伟</t>
  </si>
  <si>
    <t>多校区办学模式下高职院校学生管理对策研究——以浙江旅游职业学院为例</t>
  </si>
  <si>
    <t>院级思政课题</t>
  </si>
  <si>
    <t>打造“小班化教育”特色 促进高职院校持续发展--以浙江旅游职业学院千岛湖校区为例</t>
  </si>
  <si>
    <t>王玉芳</t>
  </si>
  <si>
    <t>张慧彦</t>
  </si>
  <si>
    <t>《学分制模式下旅游人才素质教育实践创新研究》</t>
  </si>
  <si>
    <t>《中国旅游职业教育2013年度报告》</t>
  </si>
  <si>
    <t>梁赉</t>
  </si>
  <si>
    <t>王昆欣</t>
  </si>
  <si>
    <t>国家旅游局科研项目</t>
  </si>
  <si>
    <t>高职高专旅游类专业核心竞争力评价指标体系与排名研究</t>
  </si>
  <si>
    <t>国家旅游局旅游协会重大课题</t>
  </si>
  <si>
    <t>向西方旅游职业教育学习什么?</t>
  </si>
  <si>
    <t xml:space="preserve">依托高校开发研学旅游产品 </t>
  </si>
  <si>
    <t xml:space="preserve">研学旅游：青少年成长的大课堂 </t>
  </si>
  <si>
    <t xml:space="preserve">国外研学旅游特点及启示——以浙江旅游职业学院校园4A级景区建设为例 </t>
  </si>
  <si>
    <t>旅游行业需要 人民群众满意 学生终身受益——浙江旅游职业学院办学的一些思考</t>
  </si>
  <si>
    <t>广东教育</t>
  </si>
  <si>
    <t>经济新常态下旅游职业教育的新挑战与新思考</t>
  </si>
  <si>
    <r>
      <rPr>
        <sz val="9"/>
        <rFont val="宋体"/>
        <charset val="134"/>
      </rPr>
      <t>2</t>
    </r>
    <r>
      <rPr>
        <sz val="9"/>
        <rFont val="宋体"/>
        <charset val="134"/>
      </rPr>
      <t>014中国旅游职业教育年度报告</t>
    </r>
  </si>
  <si>
    <t>金炳雄</t>
  </si>
  <si>
    <t>美国社区学院对我国高职院校学生事务管理的启示</t>
  </si>
  <si>
    <t>中国高教研究</t>
  </si>
  <si>
    <t>绍兴市“十三五”旅游业发展规划</t>
  </si>
  <si>
    <t>绍兴市旅游委员会</t>
  </si>
  <si>
    <t>淳安千岛湖旅游度假区“十三五”发展规划</t>
  </si>
  <si>
    <t>淳安千岛湖旅游度假区管委会</t>
  </si>
  <si>
    <t>杭州狮子山养生旅游度假区总体规划</t>
  </si>
  <si>
    <t>临安市高虹镇人民政府</t>
  </si>
  <si>
    <t>丽水市九龙国家湿地公园湿地休闲区旅游项目策划设计及详细规划设计</t>
  </si>
  <si>
    <t>龙泉市宝溪乡龚岭村乡村度假项目策划及重要节点设计</t>
  </si>
  <si>
    <t>龙泉市风景旅游局</t>
  </si>
  <si>
    <t>陈宝珠</t>
  </si>
  <si>
    <t>谢征</t>
  </si>
  <si>
    <t>我国高职教育研究的现状、问题及对策</t>
  </si>
  <si>
    <t>王忠林</t>
  </si>
  <si>
    <r>
      <rPr>
        <sz val="9"/>
        <rFont val="宋体"/>
        <charset val="134"/>
      </rPr>
      <t>导览华夏2</t>
    </r>
    <r>
      <rPr>
        <sz val="9"/>
        <rFont val="宋体"/>
        <charset val="134"/>
      </rPr>
      <t>014</t>
    </r>
  </si>
  <si>
    <r>
      <rPr>
        <sz val="9"/>
        <rFont val="宋体"/>
        <charset val="134"/>
      </rPr>
      <t>导览华夏2</t>
    </r>
    <r>
      <rPr>
        <sz val="9"/>
        <rFont val="宋体"/>
        <charset val="134"/>
      </rPr>
      <t>015</t>
    </r>
  </si>
  <si>
    <t>浙江省运动休闲旅游案例</t>
  </si>
  <si>
    <t>周国忠</t>
  </si>
  <si>
    <t>城市旅游安全指标体系的构建及实证研究——以杭州为例</t>
  </si>
  <si>
    <t xml:space="preserve">中国安全生产科学技术 </t>
  </si>
  <si>
    <t>信息经济背景下的旅游行业管理体制创新路径和对策研究</t>
  </si>
  <si>
    <t>浙江省科技厅软科学一般项目</t>
  </si>
  <si>
    <t>丽水市九龙湿地公园休闲区旅游项目专项策划设计及详细规划设计</t>
  </si>
  <si>
    <t>丽水瓯江生态旅游景区管委会</t>
  </si>
  <si>
    <t>金华市旅游服务与城市建设一体化规划</t>
  </si>
  <si>
    <t>金华市旅游局</t>
  </si>
  <si>
    <t>沃斌峰</t>
  </si>
  <si>
    <t>葛志荣</t>
  </si>
  <si>
    <t>“互联网+”背景下高校创客文化培育路径研究</t>
  </si>
  <si>
    <t>A级校园景区下的实训基地运行模式研究—已浙江旅游职业学院为例</t>
  </si>
  <si>
    <t>齐晨辰</t>
  </si>
  <si>
    <t>自媒体时代下高校思想政治教育载体创新研究——以微信公众平台为例</t>
  </si>
  <si>
    <t>李小亚</t>
  </si>
  <si>
    <t>高职表演专业声乐教学存在的问题及对策探讨</t>
  </si>
  <si>
    <t>吴盈盈</t>
  </si>
  <si>
    <t>全国教育信息技术研究“十二五”规划课题</t>
  </si>
  <si>
    <t>袁佩芬</t>
  </si>
  <si>
    <t>职业院校教育信息化模式与创新研究</t>
  </si>
  <si>
    <t>省教育信息技术规划课题</t>
  </si>
  <si>
    <t>胡剑</t>
  </si>
  <si>
    <t>旅游危机事件网络舆情研究（2010-2014年）</t>
  </si>
  <si>
    <t>院级青年科研重点课题</t>
  </si>
  <si>
    <t>工学结合模式下高职院校学生党建工作创新研究</t>
  </si>
  <si>
    <t>王方</t>
  </si>
  <si>
    <t>高职高专旅游类专业评价指标与方法研究</t>
  </si>
  <si>
    <t>国家旅游局中国旅游协会</t>
  </si>
  <si>
    <t>湘湖旅游度假区无形资产评价研究</t>
  </si>
  <si>
    <t>浙江时代</t>
  </si>
  <si>
    <t>杨骁瑾</t>
  </si>
  <si>
    <t>帕金斯职业教育法案</t>
  </si>
  <si>
    <t>徐海伟</t>
  </si>
  <si>
    <t>基于党政工联席会议制度的高校院系民主决策机制探讨</t>
  </si>
  <si>
    <t>社科纵横</t>
  </si>
  <si>
    <t>叶志良</t>
  </si>
  <si>
    <t>20世纪末中国戏剧思潮流变与诠释</t>
  </si>
  <si>
    <t>台湾秀威资讯出版</t>
  </si>
  <si>
    <t>文本·文献·文化：建构戏曲传承与保护理论研究的范式</t>
  </si>
  <si>
    <t>中华读书报</t>
  </si>
  <si>
    <t>全国教育信息技术研究十二五规划课题</t>
  </si>
  <si>
    <t>抗日战争时期东南三省的文化研究</t>
  </si>
  <si>
    <t>杭州市哲学社会科学
常规性立项课题</t>
  </si>
  <si>
    <t>建构文本文献文化的戏曲理论研究范式</t>
  </si>
  <si>
    <t>文化艺术研究（戏文）</t>
  </si>
  <si>
    <t>《跨界叙事：戏剧与影视的文化阐释》（专著）</t>
  </si>
  <si>
    <t>杭州市社科联
第十届社科优秀成果</t>
  </si>
  <si>
    <t>徐洁</t>
  </si>
  <si>
    <t>基于现代学徒制的“学习领域课程”开发研究-以旅游类专业为例</t>
  </si>
  <si>
    <t>基于职业能力培养的高职学生学业指导体系建构研究</t>
  </si>
  <si>
    <t>中国职业技术教育学会</t>
  </si>
  <si>
    <t>蔡为爽</t>
  </si>
  <si>
    <t>浙江省高职酒店管理专业学生职业价值观及其教育对策研究</t>
  </si>
  <si>
    <t>苏奕姣</t>
  </si>
  <si>
    <t>院级教改</t>
  </si>
  <si>
    <r>
      <rPr>
        <sz val="9"/>
        <rFont val="宋体"/>
        <charset val="134"/>
      </rPr>
      <t>基于学习智慧与技术智慧深度融合的m</t>
    </r>
    <r>
      <rPr>
        <sz val="9"/>
        <rFont val="宋体"/>
        <charset val="134"/>
      </rPr>
      <t>ooc课程开发研究与实践</t>
    </r>
  </si>
  <si>
    <t>徐迎</t>
  </si>
  <si>
    <t>信息技术与学科建设深度融合研究</t>
  </si>
  <si>
    <t>华路宏</t>
  </si>
  <si>
    <t>浙江省公安边防总队技能比武</t>
  </si>
  <si>
    <t>浙江省边防总队</t>
  </si>
  <si>
    <t>山区、海岛休闲旅游资源整合的实证研究</t>
  </si>
  <si>
    <t>院级青年课题</t>
  </si>
  <si>
    <t>卢雪栋</t>
  </si>
  <si>
    <t>朱倩倩</t>
  </si>
  <si>
    <t>对外汉语出版物的海外传播现状及对策</t>
  </si>
  <si>
    <t>学院学报</t>
  </si>
  <si>
    <t>中国赴美访学攻略</t>
  </si>
  <si>
    <t>千岛湖休闲产业转型升级的对策研究</t>
  </si>
  <si>
    <t>就业导向下复合型外语人才培养研究——以商务英语专业建设为例</t>
  </si>
  <si>
    <t>汪亚明</t>
  </si>
  <si>
    <t>国家旅游局旅游协会</t>
  </si>
  <si>
    <t xml:space="preserve">我国高职教育研究的现状、问题及对策建议 </t>
  </si>
  <si>
    <t xml:space="preserve">论运动休闲旅游的浙江经验  </t>
  </si>
  <si>
    <t>李镇华</t>
  </si>
  <si>
    <t>高职教师教育技术能力现状分析及提升策略研究——以杭州萧山高教园区为例</t>
  </si>
  <si>
    <t>教育部中央电教馆全国教育信息技术规划课题</t>
  </si>
  <si>
    <t>杭州市社科联资助课题</t>
  </si>
  <si>
    <t>省自然科学基金青年课题</t>
  </si>
  <si>
    <t>“中国梦”融入大学生思想政治教育现状与途径研究—以杭州市属高校为例</t>
  </si>
  <si>
    <t>2016年度杭州市哲学社会科学规划课题</t>
  </si>
  <si>
    <t>基于协同理论的高校旅游人才培育机制研究</t>
  </si>
  <si>
    <t>阮慧娟</t>
  </si>
  <si>
    <t>基于乡村生态体验旅游开发模式实证研究——以浙江省为例</t>
  </si>
  <si>
    <r>
      <rPr>
        <sz val="9"/>
        <rFont val="宋体"/>
        <charset val="134"/>
      </rPr>
      <t>2</t>
    </r>
    <r>
      <rPr>
        <sz val="9"/>
        <rFont val="宋体"/>
        <charset val="134"/>
      </rPr>
      <t>015浙江省旅游科学研究课题</t>
    </r>
  </si>
  <si>
    <t>微时代大学生思想政治教育工作探究及路径分析</t>
  </si>
  <si>
    <t>黑龙江教育学院学报</t>
  </si>
  <si>
    <t>浙江省乡村生态旅游发展模式与路径探讨</t>
  </si>
  <si>
    <t>中南林业科技大学（社会科学版）</t>
  </si>
  <si>
    <t>高职大学生党员意见领袖对于校园舆论影响的现状研究</t>
  </si>
  <si>
    <t>湖南科技学院</t>
  </si>
  <si>
    <t>周李俐</t>
  </si>
  <si>
    <t xml:space="preserve">职业化进程下浙江省高职院校辅导员职业心理素质现状及优化研究
</t>
  </si>
  <si>
    <r>
      <rPr>
        <sz val="9"/>
        <rFont val="宋体"/>
        <charset val="134"/>
      </rPr>
      <t>S</t>
    </r>
    <r>
      <rPr>
        <sz val="9"/>
        <rFont val="宋体"/>
        <charset val="134"/>
      </rPr>
      <t>ARAR参与式教学法在高职生心理健康教育课程中的实践与应用</t>
    </r>
  </si>
  <si>
    <t>省高等教育课堂教学改革项目</t>
  </si>
  <si>
    <t>浙江旅游科学研究课题</t>
  </si>
  <si>
    <t xml:space="preserve">首届浙江省旅游发展创新奖案例汇编
</t>
  </si>
  <si>
    <t xml:space="preserve">中国旅游出版社（副主编）
</t>
  </si>
  <si>
    <t>金蓓蕾</t>
  </si>
  <si>
    <t>“旅游+”时代旅游人才综合素质养成教育模式探究——以浙江旅游职业学院为例</t>
  </si>
  <si>
    <t>浙江省旅游局科研项目</t>
  </si>
  <si>
    <t>“高职院校辅导员导师制”——辅导员入职教育模式探究</t>
  </si>
  <si>
    <t>院级青年教管课题</t>
  </si>
  <si>
    <t>周丽玉</t>
  </si>
  <si>
    <t>省人力资源和社会保障科研项目</t>
  </si>
  <si>
    <t>大学生社交焦虑与白天过度嗜睡的相关性</t>
  </si>
  <si>
    <t>浙江省高校青年教师心理压力现状研究</t>
  </si>
  <si>
    <t>省教育厅科研项目</t>
  </si>
  <si>
    <t>谢振旺</t>
  </si>
  <si>
    <r>
      <rPr>
        <sz val="9"/>
        <rFont val="宋体"/>
        <charset val="134"/>
      </rPr>
      <t>浙江省2</t>
    </r>
    <r>
      <rPr>
        <sz val="9"/>
        <rFont val="宋体"/>
        <charset val="134"/>
      </rPr>
      <t>015年度高等教育课堂教学改革项目</t>
    </r>
  </si>
  <si>
    <r>
      <rPr>
        <sz val="9"/>
        <rFont val="宋体"/>
        <charset val="134"/>
      </rPr>
      <t>2</t>
    </r>
    <r>
      <rPr>
        <sz val="9"/>
        <rFont val="宋体"/>
        <charset val="134"/>
      </rPr>
      <t>015院级课题青年思政课题</t>
    </r>
  </si>
  <si>
    <t>社会主义核心价值体系与高职校园文化建设研究</t>
  </si>
  <si>
    <r>
      <rPr>
        <sz val="9"/>
        <rFont val="宋体"/>
        <charset val="134"/>
      </rPr>
      <t>2</t>
    </r>
    <r>
      <rPr>
        <sz val="9"/>
        <rFont val="宋体"/>
        <charset val="134"/>
      </rPr>
      <t>014省高职院校党建研究会课题</t>
    </r>
  </si>
  <si>
    <t>黄延峰</t>
  </si>
  <si>
    <t>民国民主实践之于中国现代民主化道路建设进程借鉴意义探究</t>
  </si>
  <si>
    <t>政治文明与法治理念之契合—在中国特色社会主义现代化建设的语境之下</t>
  </si>
  <si>
    <t>王坚</t>
  </si>
  <si>
    <t>浙江省教育厅2015年高等教学改革项目</t>
  </si>
  <si>
    <t>高职旅游类专业核心竞争力评价指标体系及排序研究</t>
  </si>
  <si>
    <r>
      <rPr>
        <sz val="9"/>
        <rFont val="宋体"/>
        <charset val="134"/>
      </rPr>
      <t>2</t>
    </r>
    <r>
      <rPr>
        <sz val="9"/>
        <rFont val="宋体"/>
        <charset val="134"/>
      </rPr>
      <t>015年院级高层次培育项目</t>
    </r>
  </si>
  <si>
    <t>叶蔚兰</t>
  </si>
  <si>
    <t>《自媒体视域下高职学生媒介素养教育研究》</t>
  </si>
  <si>
    <t>2015年度全国学校共青团研究立项课题</t>
  </si>
  <si>
    <r>
      <rPr>
        <sz val="9"/>
        <rFont val="宋体"/>
        <charset val="134"/>
      </rPr>
      <t>2</t>
    </r>
    <r>
      <rPr>
        <sz val="9"/>
        <rFont val="宋体"/>
        <charset val="134"/>
      </rPr>
      <t>015年高职党建研究会科研项目</t>
    </r>
  </si>
  <si>
    <t>《“两创”背景下高校创业文化建设与创业教育的融合研究》</t>
  </si>
  <si>
    <t>2015年浙江省人力资源和社会保障
科学研究课题</t>
  </si>
  <si>
    <t>《教育选择权与高职院校自主招生选拔制度研究——美国高校入学选拔制度的借鉴与启示》</t>
  </si>
  <si>
    <r>
      <rPr>
        <sz val="9"/>
        <rFont val="宋体"/>
        <charset val="134"/>
      </rPr>
      <t>2</t>
    </r>
    <r>
      <rPr>
        <sz val="9"/>
        <rFont val="宋体"/>
        <charset val="134"/>
      </rPr>
      <t>015年浙江省教育厅一般科研项目</t>
    </r>
  </si>
  <si>
    <t>《街道社会治理创新和民主协商机制研究——以浙江为例》</t>
  </si>
  <si>
    <t>浙江省民政政策理论研究规划课题</t>
  </si>
  <si>
    <t>汤若君</t>
  </si>
  <si>
    <t>胡敏</t>
  </si>
  <si>
    <t>饭店服务质量管理</t>
  </si>
  <si>
    <t>占春萍</t>
  </si>
  <si>
    <t>浙江省职业技能鉴定指导中心西式面点师题库建设</t>
  </si>
  <si>
    <t>浙江省职业技能鉴定指导中心</t>
  </si>
  <si>
    <t>严一平</t>
  </si>
  <si>
    <t>浙江省民政厅</t>
  </si>
  <si>
    <t xml:space="preserve">社会主义核心价值观融入高职创新创业教育过程研究
</t>
  </si>
  <si>
    <t xml:space="preserve">杭州市哲学社会科学规划领导小组办公室
</t>
  </si>
  <si>
    <t>社会主义核心价值体系引领高职校园文化建设研究——基于交互式渗透和思维融合视角</t>
  </si>
  <si>
    <t>科教文汇</t>
  </si>
  <si>
    <t>丽水市九龙湿地公园红圩村旅游开发详细规划及重点节点整改方案</t>
  </si>
  <si>
    <t>钱兴成</t>
  </si>
  <si>
    <t>高素质技能型旅游人才培养的路径探究</t>
  </si>
  <si>
    <t>基于“学习金字塔”理论下的“自助互动式”课堂教学方式运用</t>
  </si>
  <si>
    <t>浙江省2015年度高等教育课堂教学改革项目</t>
  </si>
  <si>
    <t>浙江旅游职业学院环境育人</t>
  </si>
  <si>
    <t>基于“学习金字塔”理论下的“自助互动式”课堂教学方式运用——以大学生形势与政策课为例</t>
  </si>
  <si>
    <t>高职学生职业素质模块化教育的路径探析</t>
  </si>
  <si>
    <t>浙江旅游职业学院重点课题</t>
  </si>
  <si>
    <t>基于微媒介的大学生社会主义核心价值观培育路径探析</t>
  </si>
  <si>
    <t>高职学生职业素质模块化教育的路径</t>
  </si>
  <si>
    <t>高校思想政治工作</t>
  </si>
  <si>
    <t>卢静怡</t>
  </si>
  <si>
    <t>高职旅游类专业教学资源库共建共享模式研究</t>
  </si>
  <si>
    <t>需要层次理论视域下社区文化养老模式研究——以杭州为例</t>
  </si>
  <si>
    <t>杭州市社科联</t>
  </si>
  <si>
    <t>基于大数据的散客旅游信息整合与发布研究</t>
  </si>
  <si>
    <t>浙江省教育厅科研项目</t>
  </si>
  <si>
    <t>大数据视角下高校图书馆旅游信息服务模式研究——以浙江旅游职业学院为例</t>
  </si>
  <si>
    <t>浙江旅游职业学院青年教师教管课题</t>
  </si>
  <si>
    <t>浙江文献信息共享系统建设现状与绩效分析</t>
  </si>
  <si>
    <t>哈尔滨职业技术学院学报</t>
  </si>
  <si>
    <t>大数据视角下旅游公共信息服务平台建设研究</t>
  </si>
  <si>
    <t>基于UGC模式的旅游虚拟社区成员信息分享影响因素研究—以蚂蜂窝旅行网为例</t>
  </si>
  <si>
    <t>楼钢</t>
  </si>
  <si>
    <t>潜在需求视域下社区文化养老路径及评价指标构建研究</t>
  </si>
  <si>
    <t>大数据视角下高校图书馆旅游信息服务模式研究—以浙江旅游职业学院为例</t>
  </si>
  <si>
    <t>院级青年教管</t>
  </si>
  <si>
    <t xml:space="preserve">移动学习环境下旅游特色资源库建设 </t>
  </si>
  <si>
    <t>全国教育信息技术规划办</t>
  </si>
  <si>
    <t>葛米娜</t>
  </si>
  <si>
    <t>顾客参与、心理授权和顾客公民行为的关系研究</t>
  </si>
  <si>
    <t>经济经纬</t>
  </si>
  <si>
    <t>基于中间性组织的乡村旅游研究</t>
  </si>
  <si>
    <t>2015浙江省哲社基金项目</t>
  </si>
  <si>
    <t>2015浙江省自然科学基金项目</t>
  </si>
  <si>
    <t xml:space="preserve">移动UGC环境下旅游者信息分享行为分析与杭州旅游营销模式创新研究
</t>
  </si>
  <si>
    <t>刘杨蒂</t>
  </si>
  <si>
    <t>高飞</t>
  </si>
  <si>
    <t>2015中国旅游协会</t>
  </si>
  <si>
    <t>杭州市社科联课题</t>
  </si>
  <si>
    <t xml:space="preserve"> 省教育厅一般科研项目</t>
  </si>
  <si>
    <t>浙江省乡村旅游土特产开发与销售技巧</t>
  </si>
  <si>
    <t>沈茜茜</t>
  </si>
  <si>
    <t>移动学习视域下旅游特色资源平台建设研究</t>
  </si>
  <si>
    <t>张一力</t>
  </si>
  <si>
    <t>先卫红</t>
  </si>
  <si>
    <t>《哈尔滨职业技术学院学报》</t>
  </si>
  <si>
    <t xml:space="preserve">万众创新背景下杭州专利发展现状及对策研究
</t>
  </si>
  <si>
    <t>2015年浙江省教育厅课题</t>
  </si>
  <si>
    <t>2015年度浙江省民政政策理论研究规划课题</t>
  </si>
  <si>
    <t>技术引领，行业驱动：高职智慧图书馆学科服务的探索</t>
  </si>
  <si>
    <t>中国图书馆学会高校分会/2015年高校图书馆发展论坛获奖论文</t>
  </si>
  <si>
    <t>新技术环境下移动图书馆服务质量评价研究</t>
  </si>
  <si>
    <t>2016年浙江省社科联研究课题</t>
  </si>
  <si>
    <t>张建东</t>
  </si>
  <si>
    <t>全国教育信息技术规划办中央电教馆</t>
  </si>
  <si>
    <t>金晓颖</t>
  </si>
  <si>
    <t>张永波</t>
  </si>
  <si>
    <t>萧山智慧旅游研究</t>
  </si>
  <si>
    <t>萧山委托课题</t>
  </si>
  <si>
    <t>浙江省教育信息技术规划课题</t>
  </si>
  <si>
    <t>沈功斌</t>
  </si>
  <si>
    <t>洪登海</t>
  </si>
  <si>
    <t>义乌市旅游业发展“十三五”规划</t>
  </si>
  <si>
    <t>义乌市委托课题</t>
  </si>
  <si>
    <t>桐乡市委托课题</t>
  </si>
  <si>
    <t>叶健博</t>
  </si>
  <si>
    <t>培育休闲慢城，发展生态旅游</t>
  </si>
  <si>
    <t>郝彧</t>
  </si>
  <si>
    <t>基于信息技术的高职课堂教学创新研究</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</si>
</sst>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Red]\(0.00\)"/>
  </numFmts>
  <fonts count="43">
    <font>
      <sz val="11"/>
      <color theme="1"/>
      <name val="宋体"/>
      <charset val="134"/>
      <scheme val="minor"/>
    </font>
    <font>
      <sz val="9"/>
      <name val="宋体"/>
      <charset val="134"/>
    </font>
    <font>
      <b/>
      <sz val="9"/>
      <color indexed="8"/>
      <name val="宋体"/>
      <charset val="134"/>
    </font>
    <font>
      <sz val="9"/>
      <name val="Times New Roman"/>
      <charset val="134"/>
    </font>
    <font>
      <sz val="9"/>
      <color indexed="8"/>
      <name val="宋体"/>
      <charset val="134"/>
    </font>
    <font>
      <sz val="10"/>
      <name val="宋体"/>
      <charset val="134"/>
    </font>
    <font>
      <sz val="9"/>
      <name val="宋体"/>
      <charset val="134"/>
      <scheme val="minor"/>
    </font>
    <font>
      <sz val="10"/>
      <name val="Times New Roman"/>
      <charset val="134"/>
    </font>
    <font>
      <sz val="9"/>
      <color rgb="FF000000"/>
      <name val="宋体"/>
      <charset val="134"/>
      <scheme val="minor"/>
    </font>
    <font>
      <b/>
      <sz val="10"/>
      <color indexed="8"/>
      <name val="宋体"/>
      <charset val="134"/>
    </font>
    <font>
      <sz val="10"/>
      <color indexed="8"/>
      <name val="宋体"/>
      <charset val="134"/>
    </font>
    <font>
      <sz val="10"/>
      <color rgb="FF000000"/>
      <name val="宋体"/>
      <charset val="134"/>
    </font>
    <font>
      <sz val="10"/>
      <color indexed="8"/>
      <name val="Times New Roman"/>
      <charset val="134"/>
    </font>
    <font>
      <b/>
      <sz val="10"/>
      <name val="宋体"/>
      <charset val="134"/>
    </font>
    <font>
      <sz val="12"/>
      <color theme="1"/>
      <name val="宋体"/>
      <charset val="134"/>
    </font>
    <font>
      <sz val="12"/>
      <color rgb="FFFF0000"/>
      <name val="宋体"/>
      <charset val="134"/>
    </font>
    <font>
      <sz val="11"/>
      <name val="宋体"/>
      <charset val="134"/>
      <scheme val="minor"/>
    </font>
    <font>
      <sz val="9"/>
      <name val="仿宋_GB2312"/>
      <charset val="134"/>
    </font>
    <font>
      <sz val="9"/>
      <color rgb="FFFF0000"/>
      <name val="宋体"/>
      <charset val="134"/>
    </font>
    <font>
      <sz val="10.5"/>
      <name val="宋体"/>
      <charset val="134"/>
    </font>
    <font>
      <sz val="12"/>
      <name val="宋体"/>
      <charset val="134"/>
    </font>
    <font>
      <sz val="10"/>
      <name val="宋体"/>
      <charset val="134"/>
      <scheme val="major"/>
    </font>
    <font>
      <b/>
      <sz val="11"/>
      <color rgb="FF3F3F3F"/>
      <name val="宋体"/>
      <charset val="0"/>
      <scheme val="minor"/>
    </font>
    <font>
      <sz val="11"/>
      <color rgb="FF3F3F76"/>
      <name val="宋体"/>
      <charset val="0"/>
      <scheme val="minor"/>
    </font>
    <font>
      <b/>
      <sz val="13"/>
      <color theme="3"/>
      <name val="宋体"/>
      <charset val="134"/>
      <scheme val="minor"/>
    </font>
    <font>
      <sz val="11"/>
      <color indexed="8"/>
      <name val="宋体"/>
      <charset val="134"/>
    </font>
    <font>
      <sz val="11"/>
      <color theme="1"/>
      <name val="宋体"/>
      <charset val="0"/>
      <scheme val="minor"/>
    </font>
    <font>
      <sz val="11"/>
      <color theme="0"/>
      <name val="宋体"/>
      <charset val="0"/>
      <scheme val="minor"/>
    </font>
    <font>
      <u/>
      <sz val="11"/>
      <color rgb="FF0000FF"/>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u/>
      <sz val="11"/>
      <color rgb="FF80008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A7D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9"/>
      <name val="Calibri"/>
      <charset val="134"/>
    </font>
  </fonts>
  <fills count="36">
    <fill>
      <patternFill patternType="none"/>
    </fill>
    <fill>
      <patternFill patternType="gray125"/>
    </fill>
    <fill>
      <patternFill patternType="solid">
        <fgColor theme="0"/>
        <bgColor indexed="64"/>
      </patternFill>
    </fill>
    <fill>
      <patternFill patternType="solid">
        <fgColor rgb="FFFDFEEC"/>
        <bgColor indexed="64"/>
      </patternFill>
    </fill>
    <fill>
      <patternFill patternType="solid">
        <fgColor indexed="9"/>
        <bgColor indexed="64"/>
      </patternFill>
    </fill>
    <fill>
      <patternFill patternType="solid">
        <fgColor rgb="FFF2F2F2"/>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FC7CE"/>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2" fontId="0" fillId="0" borderId="0" applyFont="0" applyFill="0" applyBorder="0" applyAlignment="0" applyProtection="0">
      <alignment vertical="center"/>
    </xf>
    <xf numFmtId="0" fontId="26" fillId="10" borderId="0" applyNumberFormat="0" applyBorder="0" applyAlignment="0" applyProtection="0">
      <alignment vertical="center"/>
    </xf>
    <xf numFmtId="0" fontId="23"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11" borderId="0" applyNumberFormat="0" applyBorder="0" applyAlignment="0" applyProtection="0">
      <alignment vertical="center"/>
    </xf>
    <xf numFmtId="0" fontId="30" fillId="14" borderId="0" applyNumberFormat="0" applyBorder="0" applyAlignment="0" applyProtection="0">
      <alignment vertical="center"/>
    </xf>
    <xf numFmtId="43" fontId="0" fillId="0" borderId="0" applyFont="0" applyFill="0" applyBorder="0" applyAlignment="0" applyProtection="0">
      <alignment vertical="center"/>
    </xf>
    <xf numFmtId="0" fontId="27" fillId="17"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21" borderId="11" applyNumberFormat="0" applyFont="0" applyAlignment="0" applyProtection="0">
      <alignment vertical="center"/>
    </xf>
    <xf numFmtId="0" fontId="27" fillId="13"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9" fillId="0" borderId="10" applyNumberFormat="0" applyFill="0" applyAlignment="0" applyProtection="0">
      <alignment vertical="center"/>
    </xf>
    <xf numFmtId="0" fontId="24" fillId="0" borderId="10" applyNumberFormat="0" applyFill="0" applyAlignment="0" applyProtection="0">
      <alignment vertical="center"/>
    </xf>
    <xf numFmtId="0" fontId="27" fillId="16" borderId="0" applyNumberFormat="0" applyBorder="0" applyAlignment="0" applyProtection="0">
      <alignment vertical="center"/>
    </xf>
    <xf numFmtId="0" fontId="34" fillId="0" borderId="12" applyNumberFormat="0" applyFill="0" applyAlignment="0" applyProtection="0">
      <alignment vertical="center"/>
    </xf>
    <xf numFmtId="0" fontId="27" fillId="20" borderId="0" applyNumberFormat="0" applyBorder="0" applyAlignment="0" applyProtection="0">
      <alignment vertical="center"/>
    </xf>
    <xf numFmtId="0" fontId="22" fillId="5" borderId="8" applyNumberFormat="0" applyAlignment="0" applyProtection="0">
      <alignment vertical="center"/>
    </xf>
    <xf numFmtId="0" fontId="37" fillId="5" borderId="9" applyNumberFormat="0" applyAlignment="0" applyProtection="0">
      <alignment vertical="center"/>
    </xf>
    <xf numFmtId="0" fontId="38" fillId="23" borderId="13" applyNumberFormat="0" applyAlignment="0" applyProtection="0">
      <alignment vertical="center"/>
    </xf>
    <xf numFmtId="0" fontId="26" fillId="26" borderId="0" applyNumberFormat="0" applyBorder="0" applyAlignment="0" applyProtection="0">
      <alignment vertical="center"/>
    </xf>
    <xf numFmtId="0" fontId="27" fillId="9" borderId="0" applyNumberFormat="0" applyBorder="0" applyAlignment="0" applyProtection="0">
      <alignment vertical="center"/>
    </xf>
    <xf numFmtId="0" fontId="40" fillId="0" borderId="14" applyNumberFormat="0" applyFill="0" applyAlignment="0" applyProtection="0">
      <alignment vertical="center"/>
    </xf>
    <xf numFmtId="0" fontId="41" fillId="0" borderId="15" applyNumberFormat="0" applyFill="0" applyAlignment="0" applyProtection="0">
      <alignment vertical="center"/>
    </xf>
    <xf numFmtId="0" fontId="31" fillId="15" borderId="0" applyNumberFormat="0" applyBorder="0" applyAlignment="0" applyProtection="0">
      <alignment vertical="center"/>
    </xf>
    <xf numFmtId="0" fontId="39" fillId="27" borderId="0" applyNumberFormat="0" applyBorder="0" applyAlignment="0" applyProtection="0">
      <alignment vertical="center"/>
    </xf>
    <xf numFmtId="0" fontId="26" fillId="31" borderId="0" applyNumberFormat="0" applyBorder="0" applyAlignment="0" applyProtection="0">
      <alignment vertical="center"/>
    </xf>
    <xf numFmtId="0" fontId="27" fillId="28" borderId="0" applyNumberFormat="0" applyBorder="0" applyAlignment="0" applyProtection="0">
      <alignment vertical="center"/>
    </xf>
    <xf numFmtId="0" fontId="26" fillId="22" borderId="0" applyNumberFormat="0" applyBorder="0" applyAlignment="0" applyProtection="0">
      <alignment vertical="center"/>
    </xf>
    <xf numFmtId="0" fontId="26" fillId="19" borderId="0" applyNumberFormat="0" applyBorder="0" applyAlignment="0" applyProtection="0">
      <alignment vertical="center"/>
    </xf>
    <xf numFmtId="0" fontId="26" fillId="30" borderId="0" applyNumberFormat="0" applyBorder="0" applyAlignment="0" applyProtection="0">
      <alignment vertical="center"/>
    </xf>
    <xf numFmtId="0" fontId="26" fillId="25" borderId="0" applyNumberFormat="0" applyBorder="0" applyAlignment="0" applyProtection="0">
      <alignment vertical="center"/>
    </xf>
    <xf numFmtId="0" fontId="27" fillId="35" borderId="0" applyNumberFormat="0" applyBorder="0" applyAlignment="0" applyProtection="0">
      <alignment vertical="center"/>
    </xf>
    <xf numFmtId="0" fontId="27" fillId="34" borderId="0" applyNumberFormat="0" applyBorder="0" applyAlignment="0" applyProtection="0">
      <alignment vertical="center"/>
    </xf>
    <xf numFmtId="0" fontId="26" fillId="29" borderId="0" applyNumberFormat="0" applyBorder="0" applyAlignment="0" applyProtection="0">
      <alignment vertical="center"/>
    </xf>
    <xf numFmtId="0" fontId="26" fillId="12" borderId="0" applyNumberFormat="0" applyBorder="0" applyAlignment="0" applyProtection="0">
      <alignment vertical="center"/>
    </xf>
    <xf numFmtId="0" fontId="27" fillId="24" borderId="0" applyNumberFormat="0" applyBorder="0" applyAlignment="0" applyProtection="0">
      <alignment vertical="center"/>
    </xf>
    <xf numFmtId="0" fontId="26" fillId="8" borderId="0" applyNumberFormat="0" applyBorder="0" applyAlignment="0" applyProtection="0">
      <alignment vertical="center"/>
    </xf>
    <xf numFmtId="0" fontId="27" fillId="33" borderId="0" applyNumberFormat="0" applyBorder="0" applyAlignment="0" applyProtection="0">
      <alignment vertical="center"/>
    </xf>
    <xf numFmtId="0" fontId="27" fillId="18" borderId="0" applyNumberFormat="0" applyBorder="0" applyAlignment="0" applyProtection="0">
      <alignment vertical="center"/>
    </xf>
    <xf numFmtId="0" fontId="20" fillId="0" borderId="0"/>
    <xf numFmtId="0" fontId="26" fillId="7" borderId="0" applyNumberFormat="0" applyBorder="0" applyAlignment="0" applyProtection="0">
      <alignment vertical="center"/>
    </xf>
    <xf numFmtId="0" fontId="27" fillId="32" borderId="0" applyNumberFormat="0" applyBorder="0" applyAlignment="0" applyProtection="0">
      <alignment vertical="center"/>
    </xf>
    <xf numFmtId="0" fontId="20" fillId="0" borderId="0"/>
    <xf numFmtId="0" fontId="25" fillId="0" borderId="0">
      <alignment vertical="center"/>
    </xf>
  </cellStyleXfs>
  <cellXfs count="150">
    <xf numFmtId="0" fontId="0" fillId="0" borderId="0" xfId="0"/>
    <xf numFmtId="0" fontId="0" fillId="0" borderId="0" xfId="0" applyAlignment="1">
      <alignment vertical="center"/>
    </xf>
    <xf numFmtId="0" fontId="1" fillId="0" borderId="0" xfId="0" applyFont="1"/>
    <xf numFmtId="0" fontId="1" fillId="0" borderId="0" xfId="0" applyFont="1" applyAlignment="1">
      <alignment wrapText="1"/>
    </xf>
    <xf numFmtId="49" fontId="2" fillId="0" borderId="1" xfId="0" applyNumberFormat="1" applyFont="1" applyBorder="1" applyAlignment="1">
      <alignment horizontal="center" vertical="center"/>
    </xf>
    <xf numFmtId="49" fontId="2" fillId="0" borderId="1" xfId="0" applyNumberFormat="1" applyFont="1" applyFill="1" applyBorder="1" applyAlignment="1">
      <alignment horizontal="center" vertical="center" wrapText="1"/>
    </xf>
    <xf numFmtId="49" fontId="1"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protection locked="0"/>
    </xf>
    <xf numFmtId="49" fontId="1" fillId="0" borderId="1" xfId="0" applyNumberFormat="1" applyFont="1" applyBorder="1" applyAlignment="1" applyProtection="1">
      <alignment horizontal="center" vertical="center" wrapText="1"/>
      <protection locked="0"/>
    </xf>
    <xf numFmtId="176" fontId="3" fillId="0" borderId="1"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center" wrapText="1"/>
      <protection locked="0"/>
    </xf>
    <xf numFmtId="49" fontId="1" fillId="0" borderId="3" xfId="0" applyNumberFormat="1" applyFont="1" applyFill="1" applyBorder="1" applyAlignment="1" applyProtection="1">
      <alignment horizontal="center" vertical="center" wrapText="1"/>
      <protection locked="0"/>
    </xf>
    <xf numFmtId="0" fontId="1" fillId="0" borderId="1" xfId="0" applyFont="1" applyBorder="1" applyAlignment="1">
      <alignment wrapText="1"/>
    </xf>
    <xf numFmtId="49" fontId="1" fillId="0" borderId="1" xfId="0" applyNumberFormat="1" applyFont="1" applyFill="1" applyBorder="1" applyAlignment="1" applyProtection="1">
      <alignment horizontal="left" vertical="center" wrapText="1"/>
      <protection locked="0"/>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1" fillId="0" borderId="4"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2" xfId="0" applyFont="1" applyBorder="1" applyAlignment="1">
      <alignment horizontal="center" vertical="center" wrapText="1"/>
    </xf>
    <xf numFmtId="49" fontId="1" fillId="0" borderId="1" xfId="0" applyNumberFormat="1" applyFont="1" applyBorder="1" applyAlignment="1" applyProtection="1">
      <alignment horizontal="left" vertical="center" wrapText="1"/>
      <protection locked="0"/>
    </xf>
    <xf numFmtId="49" fontId="5" fillId="0" borderId="2" xfId="0" applyNumberFormat="1" applyFont="1" applyFill="1" applyBorder="1" applyAlignment="1" applyProtection="1">
      <alignment horizontal="center" vertical="center" wrapText="1"/>
      <protection locked="0"/>
    </xf>
    <xf numFmtId="49" fontId="5" fillId="0" borderId="3"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left" vertical="center" wrapText="1"/>
      <protection locked="0"/>
    </xf>
    <xf numFmtId="49" fontId="7" fillId="0" borderId="1" xfId="0" applyNumberFormat="1" applyFont="1" applyFill="1" applyBorder="1" applyAlignment="1" applyProtection="1">
      <alignment horizontal="center" vertical="center" wrapText="1"/>
      <protection locked="0"/>
    </xf>
    <xf numFmtId="49" fontId="1" fillId="0" borderId="5" xfId="0" applyNumberFormat="1" applyFont="1" applyFill="1" applyBorder="1" applyAlignment="1" applyProtection="1">
      <alignment horizontal="center" vertical="center" wrapText="1"/>
      <protection locked="0"/>
    </xf>
    <xf numFmtId="49" fontId="1" fillId="0" borderId="6" xfId="0" applyNumberFormat="1"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center" vertical="center" wrapText="1"/>
      <protection locked="0"/>
    </xf>
    <xf numFmtId="49" fontId="5" fillId="0" borderId="4" xfId="0" applyNumberFormat="1" applyFont="1" applyFill="1" applyBorder="1" applyAlignment="1" applyProtection="1">
      <alignment horizontal="center" vertical="center" wrapText="1"/>
      <protection locked="0"/>
    </xf>
    <xf numFmtId="0" fontId="8" fillId="0" borderId="1" xfId="0" applyFont="1" applyBorder="1" applyAlignment="1">
      <alignment vertical="center" wrapText="1"/>
    </xf>
    <xf numFmtId="49" fontId="5" fillId="0" borderId="4" xfId="0" applyNumberFormat="1" applyFont="1" applyFill="1" applyBorder="1" applyAlignment="1" applyProtection="1">
      <alignment horizontal="left" vertical="center" wrapText="1"/>
      <protection locked="0"/>
    </xf>
    <xf numFmtId="49" fontId="5" fillId="0" borderId="1" xfId="0" applyNumberFormat="1" applyFont="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center" wrapText="1"/>
      <protection locked="0"/>
    </xf>
    <xf numFmtId="49" fontId="4" fillId="0" borderId="1" xfId="50" applyNumberFormat="1" applyFont="1" applyFill="1" applyBorder="1" applyAlignment="1">
      <alignment horizontal="center" vertical="center" wrapText="1"/>
    </xf>
    <xf numFmtId="49" fontId="3" fillId="0" borderId="1" xfId="47" applyNumberFormat="1" applyFont="1" applyFill="1" applyBorder="1" applyAlignment="1" applyProtection="1">
      <alignment horizontal="center" vertical="center" wrapText="1"/>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0" fillId="0" borderId="0" xfId="0" applyAlignment="1">
      <alignment wrapText="1"/>
    </xf>
    <xf numFmtId="49" fontId="9" fillId="0" borderId="1" xfId="0" applyNumberFormat="1" applyFont="1" applyBorder="1" applyAlignment="1">
      <alignment horizontal="center" vertical="center"/>
    </xf>
    <xf numFmtId="49" fontId="9" fillId="0" borderId="1"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4" xfId="0" applyBorder="1" applyAlignment="1">
      <alignment horizontal="center" vertical="center"/>
    </xf>
    <xf numFmtId="0" fontId="1" fillId="0" borderId="1" xfId="0" applyFont="1" applyBorder="1" applyAlignment="1">
      <alignment horizontal="center" vertical="center"/>
    </xf>
    <xf numFmtId="49" fontId="10" fillId="0" borderId="1" xfId="0" applyNumberFormat="1" applyFont="1" applyBorder="1" applyAlignment="1" applyProtection="1">
      <alignment horizontal="left" vertical="center" wrapText="1"/>
      <protection locked="0"/>
    </xf>
    <xf numFmtId="0" fontId="1" fillId="0" borderId="0" xfId="0" applyFont="1" applyAlignment="1">
      <alignment horizontal="justify"/>
    </xf>
    <xf numFmtId="49" fontId="1" fillId="2" borderId="1" xfId="0" applyNumberFormat="1"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0" xfId="0" applyFill="1"/>
    <xf numFmtId="49" fontId="5"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49" fontId="1" fillId="2" borderId="1" xfId="0" applyNumberFormat="1" applyFont="1" applyFill="1" applyBorder="1" applyAlignment="1" applyProtection="1">
      <alignment horizontal="left" vertical="center" wrapText="1"/>
      <protection locked="0"/>
    </xf>
    <xf numFmtId="0" fontId="5" fillId="3" borderId="1" xfId="0" applyFont="1" applyFill="1" applyBorder="1" applyAlignment="1">
      <alignment horizontal="left" vertical="center" wrapText="1"/>
    </xf>
    <xf numFmtId="0" fontId="11" fillId="0" borderId="1" xfId="0" applyFont="1" applyBorder="1" applyAlignment="1">
      <alignment wrapText="1"/>
    </xf>
    <xf numFmtId="49" fontId="5" fillId="2" borderId="1" xfId="0" applyNumberFormat="1" applyFont="1" applyFill="1" applyBorder="1" applyAlignment="1" applyProtection="1">
      <alignment horizontal="left" vertical="center" wrapText="1"/>
      <protection locked="0"/>
    </xf>
    <xf numFmtId="49" fontId="5" fillId="2" borderId="2" xfId="0" applyNumberFormat="1" applyFont="1" applyFill="1" applyBorder="1" applyAlignment="1" applyProtection="1">
      <alignment horizontal="center" vertical="center" wrapText="1"/>
      <protection locked="0"/>
    </xf>
    <xf numFmtId="49" fontId="5" fillId="2" borderId="3" xfId="0" applyNumberFormat="1" applyFont="1" applyFill="1" applyBorder="1" applyAlignment="1" applyProtection="1">
      <alignment horizontal="center" vertical="center" wrapText="1"/>
      <protection locked="0"/>
    </xf>
    <xf numFmtId="49" fontId="5" fillId="2" borderId="4" xfId="0" applyNumberFormat="1" applyFont="1" applyFill="1" applyBorder="1" applyAlignment="1" applyProtection="1">
      <alignment horizontal="center" vertical="center" wrapText="1"/>
      <protection locked="0"/>
    </xf>
    <xf numFmtId="49" fontId="1" fillId="0" borderId="2" xfId="0" applyNumberFormat="1" applyFont="1" applyBorder="1" applyAlignment="1" applyProtection="1">
      <alignment horizontal="center" vertical="center" wrapText="1"/>
      <protection locked="0"/>
    </xf>
    <xf numFmtId="49" fontId="1" fillId="2" borderId="2" xfId="0" applyNumberFormat="1" applyFont="1" applyFill="1" applyBorder="1" applyAlignment="1" applyProtection="1">
      <alignment horizontal="center" vertical="center" wrapText="1"/>
      <protection locked="0"/>
    </xf>
    <xf numFmtId="49" fontId="1" fillId="2" borderId="3" xfId="0" applyNumberFormat="1" applyFont="1" applyFill="1" applyBorder="1" applyAlignment="1" applyProtection="1">
      <alignment horizontal="center" vertical="center" wrapText="1"/>
      <protection locked="0"/>
    </xf>
    <xf numFmtId="0" fontId="0" fillId="0" borderId="0" xfId="0" applyFill="1"/>
    <xf numFmtId="0" fontId="0" fillId="4" borderId="0" xfId="0" applyFill="1" applyAlignment="1">
      <alignment wrapText="1"/>
    </xf>
    <xf numFmtId="0" fontId="0" fillId="4" borderId="0" xfId="0" applyFill="1"/>
    <xf numFmtId="49" fontId="9" fillId="0" borderId="1" xfId="0" applyNumberFormat="1" applyFont="1" applyFill="1" applyBorder="1" applyAlignment="1">
      <alignment horizontal="center" vertical="center"/>
    </xf>
    <xf numFmtId="49" fontId="10" fillId="0" borderId="1" xfId="0" applyNumberFormat="1" applyFont="1" applyFill="1" applyBorder="1" applyAlignment="1" applyProtection="1">
      <alignment horizontal="left" vertical="center" wrapText="1"/>
      <protection locked="0"/>
    </xf>
    <xf numFmtId="49" fontId="1" fillId="0" borderId="1" xfId="0" applyNumberFormat="1" applyFont="1" applyFill="1" applyBorder="1" applyAlignment="1">
      <alignment vertical="center" wrapText="1"/>
    </xf>
    <xf numFmtId="49" fontId="10" fillId="0" borderId="1" xfId="0" applyNumberFormat="1" applyFont="1" applyFill="1" applyBorder="1" applyAlignment="1" applyProtection="1">
      <alignment horizontal="center" vertical="center" wrapText="1"/>
      <protection locked="0"/>
    </xf>
    <xf numFmtId="49" fontId="12" fillId="0" borderId="1" xfId="0" applyNumberFormat="1" applyFont="1" applyFill="1" applyBorder="1" applyAlignment="1" applyProtection="1">
      <alignment horizontal="center" vertical="center" wrapText="1"/>
      <protection locked="0"/>
    </xf>
    <xf numFmtId="176" fontId="3" fillId="0" borderId="1" xfId="0" applyNumberFormat="1" applyFont="1" applyFill="1" applyBorder="1" applyAlignment="1" applyProtection="1">
      <alignment horizontal="left" vertical="center" wrapText="1"/>
      <protection locked="0"/>
    </xf>
    <xf numFmtId="176" fontId="1" fillId="0" borderId="1" xfId="0" applyNumberFormat="1" applyFont="1" applyFill="1" applyBorder="1" applyAlignment="1" applyProtection="1">
      <alignment horizontal="center" vertical="center" wrapText="1"/>
      <protection locked="0"/>
    </xf>
    <xf numFmtId="176" fontId="1" fillId="0" borderId="1" xfId="0" applyNumberFormat="1" applyFont="1" applyFill="1" applyBorder="1" applyAlignment="1" applyProtection="1">
      <alignment horizontal="left" vertical="center" wrapText="1"/>
      <protection locked="0"/>
    </xf>
    <xf numFmtId="49" fontId="5" fillId="0" borderId="1" xfId="0" applyNumberFormat="1" applyFont="1" applyFill="1" applyBorder="1" applyAlignment="1">
      <alignment vertical="center" wrapText="1"/>
    </xf>
    <xf numFmtId="49" fontId="5" fillId="0" borderId="1" xfId="0" applyNumberFormat="1" applyFont="1" applyFill="1" applyBorder="1" applyAlignment="1" applyProtection="1">
      <alignment vertical="center" wrapText="1"/>
      <protection locked="0"/>
    </xf>
    <xf numFmtId="49" fontId="1" fillId="0" borderId="1" xfId="0" applyNumberFormat="1" applyFont="1" applyFill="1" applyBorder="1" applyAlignment="1" applyProtection="1">
      <alignment vertical="center" wrapText="1"/>
      <protection locked="0"/>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49" fontId="4" fillId="0" borderId="1" xfId="0" applyNumberFormat="1" applyFont="1" applyFill="1" applyBorder="1" applyAlignment="1" applyProtection="1">
      <alignment horizontal="left" vertical="center" wrapText="1"/>
      <protection locked="0"/>
    </xf>
    <xf numFmtId="49" fontId="4" fillId="0" borderId="1" xfId="0" applyNumberFormat="1" applyFont="1" applyFill="1" applyBorder="1" applyAlignment="1" applyProtection="1">
      <alignment horizontal="center" vertical="center" wrapText="1"/>
      <protection locked="0"/>
    </xf>
    <xf numFmtId="49" fontId="13" fillId="0" borderId="1" xfId="0" applyNumberFormat="1" applyFont="1" applyFill="1" applyBorder="1" applyAlignment="1" applyProtection="1">
      <alignment horizontal="center" vertical="center" wrapText="1"/>
      <protection locked="0"/>
    </xf>
    <xf numFmtId="0" fontId="0" fillId="0" borderId="0" xfId="0" applyBorder="1" applyAlignment="1">
      <alignment horizontal="center"/>
    </xf>
    <xf numFmtId="0" fontId="0" fillId="0" borderId="0" xfId="0" applyAlignment="1">
      <alignment horizontal="center"/>
    </xf>
    <xf numFmtId="0" fontId="0" fillId="0" borderId="0" xfId="0" applyBorder="1"/>
    <xf numFmtId="0" fontId="0" fillId="4" borderId="0" xfId="0" applyFill="1" applyBorder="1" applyAlignment="1">
      <alignment wrapText="1"/>
    </xf>
    <xf numFmtId="0" fontId="0" fillId="4" borderId="0" xfId="0" applyFill="1" applyBorder="1"/>
    <xf numFmtId="0" fontId="0" fillId="0" borderId="0" xfId="0" applyFont="1"/>
    <xf numFmtId="0" fontId="14" fillId="0" borderId="0" xfId="0" applyFont="1"/>
    <xf numFmtId="0" fontId="0" fillId="2" borderId="0" xfId="0" applyFont="1" applyFill="1"/>
    <xf numFmtId="0" fontId="15" fillId="0" borderId="0" xfId="0" applyFont="1"/>
    <xf numFmtId="0" fontId="14" fillId="2" borderId="0" xfId="0" applyFont="1" applyFill="1"/>
    <xf numFmtId="0" fontId="0" fillId="0" borderId="0" xfId="0" applyAlignment="1">
      <alignment horizontal="center" vertical="center"/>
    </xf>
    <xf numFmtId="0" fontId="16" fillId="0" borderId="0" xfId="0" applyFont="1" applyFill="1" applyAlignment="1">
      <alignment horizontal="center"/>
    </xf>
    <xf numFmtId="0" fontId="0" fillId="0" borderId="0" xfId="0" applyAlignment="1">
      <alignment horizontal="left" wrapText="1"/>
    </xf>
    <xf numFmtId="49" fontId="13" fillId="0" borderId="1" xfId="0" applyNumberFormat="1" applyFont="1" applyFill="1" applyBorder="1" applyAlignment="1">
      <alignment horizontal="center" vertical="center"/>
    </xf>
    <xf numFmtId="49" fontId="13"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xf>
    <xf numFmtId="49" fontId="1" fillId="0" borderId="1" xfId="0" applyNumberFormat="1" applyFont="1" applyFill="1" applyBorder="1" applyAlignment="1" applyProtection="1">
      <alignment horizontal="left" vertical="center"/>
      <protection locked="0"/>
    </xf>
    <xf numFmtId="0" fontId="16" fillId="0" borderId="0" xfId="0" applyFont="1" applyFill="1" applyAlignment="1">
      <alignment horizontal="left" wrapText="1"/>
    </xf>
    <xf numFmtId="0" fontId="16" fillId="0" borderId="0" xfId="0" applyFont="1" applyFill="1"/>
    <xf numFmtId="0" fontId="16" fillId="0" borderId="0" xfId="0" applyFont="1" applyFill="1" applyAlignment="1">
      <alignment horizontal="center" vertical="center"/>
    </xf>
    <xf numFmtId="0" fontId="1" fillId="0" borderId="0" xfId="0" applyFont="1" applyAlignment="1">
      <alignment vertical="center"/>
    </xf>
    <xf numFmtId="0" fontId="1" fillId="0" borderId="0" xfId="0" applyFont="1" applyFill="1" applyAlignment="1"/>
    <xf numFmtId="0" fontId="1" fillId="0" borderId="0" xfId="0" applyFont="1" applyAlignment="1">
      <alignment horizontal="center"/>
    </xf>
    <xf numFmtId="0" fontId="18" fillId="0" borderId="0" xfId="0" applyFont="1"/>
    <xf numFmtId="0" fontId="0" fillId="0" borderId="0" xfId="0" applyAlignment="1">
      <alignment horizontal="left" vertical="center" wrapText="1"/>
    </xf>
    <xf numFmtId="49" fontId="9" fillId="0" borderId="1" xfId="0" applyNumberFormat="1" applyFont="1" applyFill="1" applyBorder="1" applyAlignment="1">
      <alignment horizontal="left" vertical="center" wrapText="1"/>
    </xf>
    <xf numFmtId="49" fontId="1" fillId="0" borderId="5" xfId="0" applyNumberFormat="1" applyFont="1" applyFill="1" applyBorder="1" applyAlignment="1" applyProtection="1">
      <alignment horizontal="left" vertical="center" wrapText="1"/>
      <protection locked="0"/>
    </xf>
    <xf numFmtId="0" fontId="10" fillId="0" borderId="1" xfId="0" applyFont="1" applyBorder="1" applyAlignment="1">
      <alignment horizontal="left" vertical="center"/>
    </xf>
    <xf numFmtId="49" fontId="5" fillId="0" borderId="1" xfId="0" applyNumberFormat="1" applyFont="1" applyBorder="1" applyAlignment="1" applyProtection="1">
      <alignment horizontal="left" vertical="center" wrapText="1"/>
      <protection locked="0"/>
    </xf>
    <xf numFmtId="49" fontId="19" fillId="0" borderId="1" xfId="0" applyNumberFormat="1" applyFont="1" applyFill="1" applyBorder="1" applyAlignment="1" applyProtection="1">
      <alignment horizontal="left" vertical="center" wrapText="1"/>
      <protection locked="0"/>
    </xf>
    <xf numFmtId="0" fontId="1" fillId="0" borderId="0" xfId="0" applyFont="1" applyAlignment="1">
      <alignment horizontal="left" vertical="center"/>
    </xf>
    <xf numFmtId="49" fontId="1" fillId="0" borderId="2" xfId="0" applyNumberFormat="1" applyFont="1" applyFill="1" applyBorder="1" applyAlignment="1" applyProtection="1">
      <alignment horizontal="left" vertical="center" wrapText="1"/>
      <protection locked="0"/>
    </xf>
    <xf numFmtId="0" fontId="1" fillId="0" borderId="1" xfId="0" applyFont="1" applyBorder="1" applyAlignment="1">
      <alignment horizontal="left" vertical="center" wrapText="1"/>
    </xf>
    <xf numFmtId="0" fontId="1" fillId="0" borderId="1" xfId="0" applyFont="1" applyBorder="1"/>
    <xf numFmtId="49" fontId="1" fillId="0" borderId="4" xfId="0" applyNumberFormat="1" applyFont="1" applyFill="1" applyBorder="1" applyAlignment="1" applyProtection="1">
      <alignment horizontal="left" vertical="center" wrapText="1"/>
      <protection locked="0"/>
    </xf>
    <xf numFmtId="0" fontId="20" fillId="0" borderId="0" xfId="0" applyFont="1" applyFill="1"/>
    <xf numFmtId="0" fontId="15" fillId="0" borderId="0" xfId="0" applyFont="1" applyFill="1"/>
    <xf numFmtId="0" fontId="5" fillId="0" borderId="0" xfId="0" applyFont="1"/>
    <xf numFmtId="49" fontId="13" fillId="0" borderId="1" xfId="0" applyNumberFormat="1" applyFont="1" applyBorder="1" applyAlignment="1">
      <alignment horizontal="center" vertical="center"/>
    </xf>
    <xf numFmtId="0" fontId="5" fillId="0" borderId="0" xfId="0" applyFont="1" applyFill="1"/>
    <xf numFmtId="0" fontId="5" fillId="0" borderId="0" xfId="0" applyFont="1" applyFill="1" applyAlignment="1">
      <alignment horizontal="center"/>
    </xf>
    <xf numFmtId="49" fontId="1" fillId="0" borderId="7" xfId="0" applyNumberFormat="1" applyFont="1" applyFill="1" applyBorder="1" applyAlignment="1" applyProtection="1">
      <alignment horizontal="center" vertical="center" wrapText="1"/>
      <protection locked="0"/>
    </xf>
    <xf numFmtId="0" fontId="21" fillId="0" borderId="0" xfId="0" applyNumberFormat="1" applyFont="1" applyFill="1" applyAlignment="1">
      <alignment horizontal="center" vertical="center" wrapText="1"/>
    </xf>
    <xf numFmtId="49" fontId="21" fillId="0" borderId="3" xfId="0" applyNumberFormat="1" applyFont="1" applyFill="1" applyBorder="1" applyAlignment="1" applyProtection="1">
      <alignment horizontal="center" vertical="center" wrapText="1"/>
      <protection locked="0"/>
    </xf>
    <xf numFmtId="0" fontId="21" fillId="0" borderId="1" xfId="0" applyNumberFormat="1" applyFont="1" applyFill="1" applyBorder="1" applyAlignment="1">
      <alignment horizontal="center" vertical="center" wrapText="1"/>
    </xf>
    <xf numFmtId="49" fontId="21"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left" wrapText="1"/>
    </xf>
    <xf numFmtId="0" fontId="16" fillId="0" borderId="1" xfId="0" applyFont="1" applyBorder="1"/>
    <xf numFmtId="0" fontId="16" fillId="0" borderId="1" xfId="0" applyFont="1" applyBorder="1" applyAlignment="1">
      <alignment horizontal="left" wrapText="1"/>
    </xf>
    <xf numFmtId="0" fontId="0" fillId="0" borderId="0" xfId="0" applyBorder="1" applyAlignment="1">
      <alignment horizontal="left" wrapText="1"/>
    </xf>
    <xf numFmtId="0" fontId="5" fillId="0" borderId="0" xfId="0" applyFont="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2" xfId="50"/>
    <cellStyle name="常规_Sheet1" xfId="51"/>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http://epub.cnki.net/kns/detail/detail.aspx?QueryID=8&amp;CurRec=1&amp;recid=&amp;FileName=KFJY201511129&amp;DbName=CJFDTEMP&amp;DbCode=CJFQ&amp;p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7"/>
  <sheetViews>
    <sheetView tabSelected="1" workbookViewId="0">
      <selection activeCell="I7" sqref="I7"/>
    </sheetView>
  </sheetViews>
  <sheetFormatPr defaultColWidth="9" defaultRowHeight="13.5" outlineLevelCol="5"/>
  <cols>
    <col min="1" max="1" width="8" customWidth="1"/>
    <col min="2" max="2" width="38.375" style="104" customWidth="1"/>
    <col min="3" max="3" width="8.75" customWidth="1"/>
    <col min="4" max="4" width="19.875" customWidth="1"/>
    <col min="5" max="5" width="8.125" customWidth="1"/>
    <col min="6" max="6" width="9" style="136"/>
    <col min="247" max="247" width="5.375" customWidth="1"/>
    <col min="248" max="248" width="5.125" customWidth="1"/>
    <col min="249" max="249" width="23.375" customWidth="1"/>
    <col min="250" max="250" width="6" customWidth="1"/>
    <col min="251" max="251" width="17.625" customWidth="1"/>
    <col min="252" max="252" width="8.125" customWidth="1"/>
    <col min="253" max="253" width="10.125" customWidth="1"/>
    <col min="254" max="254" width="4.75" customWidth="1"/>
    <col min="255" max="255" width="7.5" customWidth="1"/>
    <col min="256" max="256" width="10.375" customWidth="1"/>
    <col min="257" max="257" width="6" customWidth="1"/>
    <col min="258" max="258" width="6.25" customWidth="1"/>
    <col min="259" max="260" width="5.75" customWidth="1"/>
    <col min="261" max="261" width="10.125" customWidth="1"/>
    <col min="503" max="503" width="5.375" customWidth="1"/>
    <col min="504" max="504" width="5.125" customWidth="1"/>
    <col min="505" max="505" width="23.375" customWidth="1"/>
    <col min="506" max="506" width="6" customWidth="1"/>
    <col min="507" max="507" width="17.625" customWidth="1"/>
    <col min="508" max="508" width="8.125" customWidth="1"/>
    <col min="509" max="509" width="10.125" customWidth="1"/>
    <col min="510" max="510" width="4.75" customWidth="1"/>
    <col min="511" max="511" width="7.5" customWidth="1"/>
    <col min="512" max="512" width="10.375" customWidth="1"/>
    <col min="513" max="513" width="6" customWidth="1"/>
    <col min="514" max="514" width="6.25" customWidth="1"/>
    <col min="515" max="516" width="5.75" customWidth="1"/>
    <col min="517" max="517" width="10.125" customWidth="1"/>
    <col min="759" max="759" width="5.375" customWidth="1"/>
    <col min="760" max="760" width="5.125" customWidth="1"/>
    <col min="761" max="761" width="23.375" customWidth="1"/>
    <col min="762" max="762" width="6" customWidth="1"/>
    <col min="763" max="763" width="17.625" customWidth="1"/>
    <col min="764" max="764" width="8.125" customWidth="1"/>
    <col min="765" max="765" width="10.125" customWidth="1"/>
    <col min="766" max="766" width="4.75" customWidth="1"/>
    <col min="767" max="767" width="7.5" customWidth="1"/>
    <col min="768" max="768" width="10.375" customWidth="1"/>
    <col min="769" max="769" width="6" customWidth="1"/>
    <col min="770" max="770" width="6.25" customWidth="1"/>
    <col min="771" max="772" width="5.75" customWidth="1"/>
    <col min="773" max="773" width="10.125" customWidth="1"/>
    <col min="1015" max="1015" width="5.375" customWidth="1"/>
    <col min="1016" max="1016" width="5.125" customWidth="1"/>
    <col min="1017" max="1017" width="23.375" customWidth="1"/>
    <col min="1018" max="1018" width="6" customWidth="1"/>
    <col min="1019" max="1019" width="17.625" customWidth="1"/>
    <col min="1020" max="1020" width="8.125" customWidth="1"/>
    <col min="1021" max="1021" width="10.125" customWidth="1"/>
    <col min="1022" max="1022" width="4.75" customWidth="1"/>
    <col min="1023" max="1023" width="7.5" customWidth="1"/>
    <col min="1024" max="1024" width="10.375" customWidth="1"/>
    <col min="1025" max="1025" width="6" customWidth="1"/>
    <col min="1026" max="1026" width="6.25" customWidth="1"/>
    <col min="1027" max="1028" width="5.75" customWidth="1"/>
    <col min="1029" max="1029" width="10.125" customWidth="1"/>
    <col min="1271" max="1271" width="5.375" customWidth="1"/>
    <col min="1272" max="1272" width="5.125" customWidth="1"/>
    <col min="1273" max="1273" width="23.375" customWidth="1"/>
    <col min="1274" max="1274" width="6" customWidth="1"/>
    <col min="1275" max="1275" width="17.625" customWidth="1"/>
    <col min="1276" max="1276" width="8.125" customWidth="1"/>
    <col min="1277" max="1277" width="10.125" customWidth="1"/>
    <col min="1278" max="1278" width="4.75" customWidth="1"/>
    <col min="1279" max="1279" width="7.5" customWidth="1"/>
    <col min="1280" max="1280" width="10.375" customWidth="1"/>
    <col min="1281" max="1281" width="6" customWidth="1"/>
    <col min="1282" max="1282" width="6.25" customWidth="1"/>
    <col min="1283" max="1284" width="5.75" customWidth="1"/>
    <col min="1285" max="1285" width="10.125" customWidth="1"/>
    <col min="1527" max="1527" width="5.375" customWidth="1"/>
    <col min="1528" max="1528" width="5.125" customWidth="1"/>
    <col min="1529" max="1529" width="23.375" customWidth="1"/>
    <col min="1530" max="1530" width="6" customWidth="1"/>
    <col min="1531" max="1531" width="17.625" customWidth="1"/>
    <col min="1532" max="1532" width="8.125" customWidth="1"/>
    <col min="1533" max="1533" width="10.125" customWidth="1"/>
    <col min="1534" max="1534" width="4.75" customWidth="1"/>
    <col min="1535" max="1535" width="7.5" customWidth="1"/>
    <col min="1536" max="1536" width="10.375" customWidth="1"/>
    <col min="1537" max="1537" width="6" customWidth="1"/>
    <col min="1538" max="1538" width="6.25" customWidth="1"/>
    <col min="1539" max="1540" width="5.75" customWidth="1"/>
    <col min="1541" max="1541" width="10.125" customWidth="1"/>
    <col min="1783" max="1783" width="5.375" customWidth="1"/>
    <col min="1784" max="1784" width="5.125" customWidth="1"/>
    <col min="1785" max="1785" width="23.375" customWidth="1"/>
    <col min="1786" max="1786" width="6" customWidth="1"/>
    <col min="1787" max="1787" width="17.625" customWidth="1"/>
    <col min="1788" max="1788" width="8.125" customWidth="1"/>
    <col min="1789" max="1789" width="10.125" customWidth="1"/>
    <col min="1790" max="1790" width="4.75" customWidth="1"/>
    <col min="1791" max="1791" width="7.5" customWidth="1"/>
    <col min="1792" max="1792" width="10.375" customWidth="1"/>
    <col min="1793" max="1793" width="6" customWidth="1"/>
    <col min="1794" max="1794" width="6.25" customWidth="1"/>
    <col min="1795" max="1796" width="5.75" customWidth="1"/>
    <col min="1797" max="1797" width="10.125" customWidth="1"/>
    <col min="2039" max="2039" width="5.375" customWidth="1"/>
    <col min="2040" max="2040" width="5.125" customWidth="1"/>
    <col min="2041" max="2041" width="23.375" customWidth="1"/>
    <col min="2042" max="2042" width="6" customWidth="1"/>
    <col min="2043" max="2043" width="17.625" customWidth="1"/>
    <col min="2044" max="2044" width="8.125" customWidth="1"/>
    <col min="2045" max="2045" width="10.125" customWidth="1"/>
    <col min="2046" max="2046" width="4.75" customWidth="1"/>
    <col min="2047" max="2047" width="7.5" customWidth="1"/>
    <col min="2048" max="2048" width="10.375" customWidth="1"/>
    <col min="2049" max="2049" width="6" customWidth="1"/>
    <col min="2050" max="2050" width="6.25" customWidth="1"/>
    <col min="2051" max="2052" width="5.75" customWidth="1"/>
    <col min="2053" max="2053" width="10.125" customWidth="1"/>
    <col min="2295" max="2295" width="5.375" customWidth="1"/>
    <col min="2296" max="2296" width="5.125" customWidth="1"/>
    <col min="2297" max="2297" width="23.375" customWidth="1"/>
    <col min="2298" max="2298" width="6" customWidth="1"/>
    <col min="2299" max="2299" width="17.625" customWidth="1"/>
    <col min="2300" max="2300" width="8.125" customWidth="1"/>
    <col min="2301" max="2301" width="10.125" customWidth="1"/>
    <col min="2302" max="2302" width="4.75" customWidth="1"/>
    <col min="2303" max="2303" width="7.5" customWidth="1"/>
    <col min="2304" max="2304" width="10.375" customWidth="1"/>
    <col min="2305" max="2305" width="6" customWidth="1"/>
    <col min="2306" max="2306" width="6.25" customWidth="1"/>
    <col min="2307" max="2308" width="5.75" customWidth="1"/>
    <col min="2309" max="2309" width="10.125" customWidth="1"/>
    <col min="2551" max="2551" width="5.375" customWidth="1"/>
    <col min="2552" max="2552" width="5.125" customWidth="1"/>
    <col min="2553" max="2553" width="23.375" customWidth="1"/>
    <col min="2554" max="2554" width="6" customWidth="1"/>
    <col min="2555" max="2555" width="17.625" customWidth="1"/>
    <col min="2556" max="2556" width="8.125" customWidth="1"/>
    <col min="2557" max="2557" width="10.125" customWidth="1"/>
    <col min="2558" max="2558" width="4.75" customWidth="1"/>
    <col min="2559" max="2559" width="7.5" customWidth="1"/>
    <col min="2560" max="2560" width="10.375" customWidth="1"/>
    <col min="2561" max="2561" width="6" customWidth="1"/>
    <col min="2562" max="2562" width="6.25" customWidth="1"/>
    <col min="2563" max="2564" width="5.75" customWidth="1"/>
    <col min="2565" max="2565" width="10.125" customWidth="1"/>
    <col min="2807" max="2807" width="5.375" customWidth="1"/>
    <col min="2808" max="2808" width="5.125" customWidth="1"/>
    <col min="2809" max="2809" width="23.375" customWidth="1"/>
    <col min="2810" max="2810" width="6" customWidth="1"/>
    <col min="2811" max="2811" width="17.625" customWidth="1"/>
    <col min="2812" max="2812" width="8.125" customWidth="1"/>
    <col min="2813" max="2813" width="10.125" customWidth="1"/>
    <col min="2814" max="2814" width="4.75" customWidth="1"/>
    <col min="2815" max="2815" width="7.5" customWidth="1"/>
    <col min="2816" max="2816" width="10.375" customWidth="1"/>
    <col min="2817" max="2817" width="6" customWidth="1"/>
    <col min="2818" max="2818" width="6.25" customWidth="1"/>
    <col min="2819" max="2820" width="5.75" customWidth="1"/>
    <col min="2821" max="2821" width="10.125" customWidth="1"/>
    <col min="3063" max="3063" width="5.375" customWidth="1"/>
    <col min="3064" max="3064" width="5.125" customWidth="1"/>
    <col min="3065" max="3065" width="23.375" customWidth="1"/>
    <col min="3066" max="3066" width="6" customWidth="1"/>
    <col min="3067" max="3067" width="17.625" customWidth="1"/>
    <col min="3068" max="3068" width="8.125" customWidth="1"/>
    <col min="3069" max="3069" width="10.125" customWidth="1"/>
    <col min="3070" max="3070" width="4.75" customWidth="1"/>
    <col min="3071" max="3071" width="7.5" customWidth="1"/>
    <col min="3072" max="3072" width="10.375" customWidth="1"/>
    <col min="3073" max="3073" width="6" customWidth="1"/>
    <col min="3074" max="3074" width="6.25" customWidth="1"/>
    <col min="3075" max="3076" width="5.75" customWidth="1"/>
    <col min="3077" max="3077" width="10.125" customWidth="1"/>
    <col min="3319" max="3319" width="5.375" customWidth="1"/>
    <col min="3320" max="3320" width="5.125" customWidth="1"/>
    <col min="3321" max="3321" width="23.375" customWidth="1"/>
    <col min="3322" max="3322" width="6" customWidth="1"/>
    <col min="3323" max="3323" width="17.625" customWidth="1"/>
    <col min="3324" max="3324" width="8.125" customWidth="1"/>
    <col min="3325" max="3325" width="10.125" customWidth="1"/>
    <col min="3326" max="3326" width="4.75" customWidth="1"/>
    <col min="3327" max="3327" width="7.5" customWidth="1"/>
    <col min="3328" max="3328" width="10.375" customWidth="1"/>
    <col min="3329" max="3329" width="6" customWidth="1"/>
    <col min="3330" max="3330" width="6.25" customWidth="1"/>
    <col min="3331" max="3332" width="5.75" customWidth="1"/>
    <col min="3333" max="3333" width="10.125" customWidth="1"/>
    <col min="3575" max="3575" width="5.375" customWidth="1"/>
    <col min="3576" max="3576" width="5.125" customWidth="1"/>
    <col min="3577" max="3577" width="23.375" customWidth="1"/>
    <col min="3578" max="3578" width="6" customWidth="1"/>
    <col min="3579" max="3579" width="17.625" customWidth="1"/>
    <col min="3580" max="3580" width="8.125" customWidth="1"/>
    <col min="3581" max="3581" width="10.125" customWidth="1"/>
    <col min="3582" max="3582" width="4.75" customWidth="1"/>
    <col min="3583" max="3583" width="7.5" customWidth="1"/>
    <col min="3584" max="3584" width="10.375" customWidth="1"/>
    <col min="3585" max="3585" width="6" customWidth="1"/>
    <col min="3586" max="3586" width="6.25" customWidth="1"/>
    <col min="3587" max="3588" width="5.75" customWidth="1"/>
    <col min="3589" max="3589" width="10.125" customWidth="1"/>
    <col min="3831" max="3831" width="5.375" customWidth="1"/>
    <col min="3832" max="3832" width="5.125" customWidth="1"/>
    <col min="3833" max="3833" width="23.375" customWidth="1"/>
    <col min="3834" max="3834" width="6" customWidth="1"/>
    <col min="3835" max="3835" width="17.625" customWidth="1"/>
    <col min="3836" max="3836" width="8.125" customWidth="1"/>
    <col min="3837" max="3837" width="10.125" customWidth="1"/>
    <col min="3838" max="3838" width="4.75" customWidth="1"/>
    <col min="3839" max="3839" width="7.5" customWidth="1"/>
    <col min="3840" max="3840" width="10.375" customWidth="1"/>
    <col min="3841" max="3841" width="6" customWidth="1"/>
    <col min="3842" max="3842" width="6.25" customWidth="1"/>
    <col min="3843" max="3844" width="5.75" customWidth="1"/>
    <col min="3845" max="3845" width="10.125" customWidth="1"/>
    <col min="4087" max="4087" width="5.375" customWidth="1"/>
    <col min="4088" max="4088" width="5.125" customWidth="1"/>
    <col min="4089" max="4089" width="23.375" customWidth="1"/>
    <col min="4090" max="4090" width="6" customWidth="1"/>
    <col min="4091" max="4091" width="17.625" customWidth="1"/>
    <col min="4092" max="4092" width="8.125" customWidth="1"/>
    <col min="4093" max="4093" width="10.125" customWidth="1"/>
    <col min="4094" max="4094" width="4.75" customWidth="1"/>
    <col min="4095" max="4095" width="7.5" customWidth="1"/>
    <col min="4096" max="4096" width="10.375" customWidth="1"/>
    <col min="4097" max="4097" width="6" customWidth="1"/>
    <col min="4098" max="4098" width="6.25" customWidth="1"/>
    <col min="4099" max="4100" width="5.75" customWidth="1"/>
    <col min="4101" max="4101" width="10.125" customWidth="1"/>
    <col min="4343" max="4343" width="5.375" customWidth="1"/>
    <col min="4344" max="4344" width="5.125" customWidth="1"/>
    <col min="4345" max="4345" width="23.375" customWidth="1"/>
    <col min="4346" max="4346" width="6" customWidth="1"/>
    <col min="4347" max="4347" width="17.625" customWidth="1"/>
    <col min="4348" max="4348" width="8.125" customWidth="1"/>
    <col min="4349" max="4349" width="10.125" customWidth="1"/>
    <col min="4350" max="4350" width="4.75" customWidth="1"/>
    <col min="4351" max="4351" width="7.5" customWidth="1"/>
    <col min="4352" max="4352" width="10.375" customWidth="1"/>
    <col min="4353" max="4353" width="6" customWidth="1"/>
    <col min="4354" max="4354" width="6.25" customWidth="1"/>
    <col min="4355" max="4356" width="5.75" customWidth="1"/>
    <col min="4357" max="4357" width="10.125" customWidth="1"/>
    <col min="4599" max="4599" width="5.375" customWidth="1"/>
    <col min="4600" max="4600" width="5.125" customWidth="1"/>
    <col min="4601" max="4601" width="23.375" customWidth="1"/>
    <col min="4602" max="4602" width="6" customWidth="1"/>
    <col min="4603" max="4603" width="17.625" customWidth="1"/>
    <col min="4604" max="4604" width="8.125" customWidth="1"/>
    <col min="4605" max="4605" width="10.125" customWidth="1"/>
    <col min="4606" max="4606" width="4.75" customWidth="1"/>
    <col min="4607" max="4607" width="7.5" customWidth="1"/>
    <col min="4608" max="4608" width="10.375" customWidth="1"/>
    <col min="4609" max="4609" width="6" customWidth="1"/>
    <col min="4610" max="4610" width="6.25" customWidth="1"/>
    <col min="4611" max="4612" width="5.75" customWidth="1"/>
    <col min="4613" max="4613" width="10.125" customWidth="1"/>
    <col min="4855" max="4855" width="5.375" customWidth="1"/>
    <col min="4856" max="4856" width="5.125" customWidth="1"/>
    <col min="4857" max="4857" width="23.375" customWidth="1"/>
    <col min="4858" max="4858" width="6" customWidth="1"/>
    <col min="4859" max="4859" width="17.625" customWidth="1"/>
    <col min="4860" max="4860" width="8.125" customWidth="1"/>
    <col min="4861" max="4861" width="10.125" customWidth="1"/>
    <col min="4862" max="4862" width="4.75" customWidth="1"/>
    <col min="4863" max="4863" width="7.5" customWidth="1"/>
    <col min="4864" max="4864" width="10.375" customWidth="1"/>
    <col min="4865" max="4865" width="6" customWidth="1"/>
    <col min="4866" max="4866" width="6.25" customWidth="1"/>
    <col min="4867" max="4868" width="5.75" customWidth="1"/>
    <col min="4869" max="4869" width="10.125" customWidth="1"/>
    <col min="5111" max="5111" width="5.375" customWidth="1"/>
    <col min="5112" max="5112" width="5.125" customWidth="1"/>
    <col min="5113" max="5113" width="23.375" customWidth="1"/>
    <col min="5114" max="5114" width="6" customWidth="1"/>
    <col min="5115" max="5115" width="17.625" customWidth="1"/>
    <col min="5116" max="5116" width="8.125" customWidth="1"/>
    <col min="5117" max="5117" width="10.125" customWidth="1"/>
    <col min="5118" max="5118" width="4.75" customWidth="1"/>
    <col min="5119" max="5119" width="7.5" customWidth="1"/>
    <col min="5120" max="5120" width="10.375" customWidth="1"/>
    <col min="5121" max="5121" width="6" customWidth="1"/>
    <col min="5122" max="5122" width="6.25" customWidth="1"/>
    <col min="5123" max="5124" width="5.75" customWidth="1"/>
    <col min="5125" max="5125" width="10.125" customWidth="1"/>
    <col min="5367" max="5367" width="5.375" customWidth="1"/>
    <col min="5368" max="5368" width="5.125" customWidth="1"/>
    <col min="5369" max="5369" width="23.375" customWidth="1"/>
    <col min="5370" max="5370" width="6" customWidth="1"/>
    <col min="5371" max="5371" width="17.625" customWidth="1"/>
    <col min="5372" max="5372" width="8.125" customWidth="1"/>
    <col min="5373" max="5373" width="10.125" customWidth="1"/>
    <col min="5374" max="5374" width="4.75" customWidth="1"/>
    <col min="5375" max="5375" width="7.5" customWidth="1"/>
    <col min="5376" max="5376" width="10.375" customWidth="1"/>
    <col min="5377" max="5377" width="6" customWidth="1"/>
    <col min="5378" max="5378" width="6.25" customWidth="1"/>
    <col min="5379" max="5380" width="5.75" customWidth="1"/>
    <col min="5381" max="5381" width="10.125" customWidth="1"/>
    <col min="5623" max="5623" width="5.375" customWidth="1"/>
    <col min="5624" max="5624" width="5.125" customWidth="1"/>
    <col min="5625" max="5625" width="23.375" customWidth="1"/>
    <col min="5626" max="5626" width="6" customWidth="1"/>
    <col min="5627" max="5627" width="17.625" customWidth="1"/>
    <col min="5628" max="5628" width="8.125" customWidth="1"/>
    <col min="5629" max="5629" width="10.125" customWidth="1"/>
    <col min="5630" max="5630" width="4.75" customWidth="1"/>
    <col min="5631" max="5631" width="7.5" customWidth="1"/>
    <col min="5632" max="5632" width="10.375" customWidth="1"/>
    <col min="5633" max="5633" width="6" customWidth="1"/>
    <col min="5634" max="5634" width="6.25" customWidth="1"/>
    <col min="5635" max="5636" width="5.75" customWidth="1"/>
    <col min="5637" max="5637" width="10.125" customWidth="1"/>
    <col min="5879" max="5879" width="5.375" customWidth="1"/>
    <col min="5880" max="5880" width="5.125" customWidth="1"/>
    <col min="5881" max="5881" width="23.375" customWidth="1"/>
    <col min="5882" max="5882" width="6" customWidth="1"/>
    <col min="5883" max="5883" width="17.625" customWidth="1"/>
    <col min="5884" max="5884" width="8.125" customWidth="1"/>
    <col min="5885" max="5885" width="10.125" customWidth="1"/>
    <col min="5886" max="5886" width="4.75" customWidth="1"/>
    <col min="5887" max="5887" width="7.5" customWidth="1"/>
    <col min="5888" max="5888" width="10.375" customWidth="1"/>
    <col min="5889" max="5889" width="6" customWidth="1"/>
    <col min="5890" max="5890" width="6.25" customWidth="1"/>
    <col min="5891" max="5892" width="5.75" customWidth="1"/>
    <col min="5893" max="5893" width="10.125" customWidth="1"/>
    <col min="6135" max="6135" width="5.375" customWidth="1"/>
    <col min="6136" max="6136" width="5.125" customWidth="1"/>
    <col min="6137" max="6137" width="23.375" customWidth="1"/>
    <col min="6138" max="6138" width="6" customWidth="1"/>
    <col min="6139" max="6139" width="17.625" customWidth="1"/>
    <col min="6140" max="6140" width="8.125" customWidth="1"/>
    <col min="6141" max="6141" width="10.125" customWidth="1"/>
    <col min="6142" max="6142" width="4.75" customWidth="1"/>
    <col min="6143" max="6143" width="7.5" customWidth="1"/>
    <col min="6144" max="6144" width="10.375" customWidth="1"/>
    <col min="6145" max="6145" width="6" customWidth="1"/>
    <col min="6146" max="6146" width="6.25" customWidth="1"/>
    <col min="6147" max="6148" width="5.75" customWidth="1"/>
    <col min="6149" max="6149" width="10.125" customWidth="1"/>
    <col min="6391" max="6391" width="5.375" customWidth="1"/>
    <col min="6392" max="6392" width="5.125" customWidth="1"/>
    <col min="6393" max="6393" width="23.375" customWidth="1"/>
    <col min="6394" max="6394" width="6" customWidth="1"/>
    <col min="6395" max="6395" width="17.625" customWidth="1"/>
    <col min="6396" max="6396" width="8.125" customWidth="1"/>
    <col min="6397" max="6397" width="10.125" customWidth="1"/>
    <col min="6398" max="6398" width="4.75" customWidth="1"/>
    <col min="6399" max="6399" width="7.5" customWidth="1"/>
    <col min="6400" max="6400" width="10.375" customWidth="1"/>
    <col min="6401" max="6401" width="6" customWidth="1"/>
    <col min="6402" max="6402" width="6.25" customWidth="1"/>
    <col min="6403" max="6404" width="5.75" customWidth="1"/>
    <col min="6405" max="6405" width="10.125" customWidth="1"/>
    <col min="6647" max="6647" width="5.375" customWidth="1"/>
    <col min="6648" max="6648" width="5.125" customWidth="1"/>
    <col min="6649" max="6649" width="23.375" customWidth="1"/>
    <col min="6650" max="6650" width="6" customWidth="1"/>
    <col min="6651" max="6651" width="17.625" customWidth="1"/>
    <col min="6652" max="6652" width="8.125" customWidth="1"/>
    <col min="6653" max="6653" width="10.125" customWidth="1"/>
    <col min="6654" max="6654" width="4.75" customWidth="1"/>
    <col min="6655" max="6655" width="7.5" customWidth="1"/>
    <col min="6656" max="6656" width="10.375" customWidth="1"/>
    <col min="6657" max="6657" width="6" customWidth="1"/>
    <col min="6658" max="6658" width="6.25" customWidth="1"/>
    <col min="6659" max="6660" width="5.75" customWidth="1"/>
    <col min="6661" max="6661" width="10.125" customWidth="1"/>
    <col min="6903" max="6903" width="5.375" customWidth="1"/>
    <col min="6904" max="6904" width="5.125" customWidth="1"/>
    <col min="6905" max="6905" width="23.375" customWidth="1"/>
    <col min="6906" max="6906" width="6" customWidth="1"/>
    <col min="6907" max="6907" width="17.625" customWidth="1"/>
    <col min="6908" max="6908" width="8.125" customWidth="1"/>
    <col min="6909" max="6909" width="10.125" customWidth="1"/>
    <col min="6910" max="6910" width="4.75" customWidth="1"/>
    <col min="6911" max="6911" width="7.5" customWidth="1"/>
    <col min="6912" max="6912" width="10.375" customWidth="1"/>
    <col min="6913" max="6913" width="6" customWidth="1"/>
    <col min="6914" max="6914" width="6.25" customWidth="1"/>
    <col min="6915" max="6916" width="5.75" customWidth="1"/>
    <col min="6917" max="6917" width="10.125" customWidth="1"/>
    <col min="7159" max="7159" width="5.375" customWidth="1"/>
    <col min="7160" max="7160" width="5.125" customWidth="1"/>
    <col min="7161" max="7161" width="23.375" customWidth="1"/>
    <col min="7162" max="7162" width="6" customWidth="1"/>
    <col min="7163" max="7163" width="17.625" customWidth="1"/>
    <col min="7164" max="7164" width="8.125" customWidth="1"/>
    <col min="7165" max="7165" width="10.125" customWidth="1"/>
    <col min="7166" max="7166" width="4.75" customWidth="1"/>
    <col min="7167" max="7167" width="7.5" customWidth="1"/>
    <col min="7168" max="7168" width="10.375" customWidth="1"/>
    <col min="7169" max="7169" width="6" customWidth="1"/>
    <col min="7170" max="7170" width="6.25" customWidth="1"/>
    <col min="7171" max="7172" width="5.75" customWidth="1"/>
    <col min="7173" max="7173" width="10.125" customWidth="1"/>
    <col min="7415" max="7415" width="5.375" customWidth="1"/>
    <col min="7416" max="7416" width="5.125" customWidth="1"/>
    <col min="7417" max="7417" width="23.375" customWidth="1"/>
    <col min="7418" max="7418" width="6" customWidth="1"/>
    <col min="7419" max="7419" width="17.625" customWidth="1"/>
    <col min="7420" max="7420" width="8.125" customWidth="1"/>
    <col min="7421" max="7421" width="10.125" customWidth="1"/>
    <col min="7422" max="7422" width="4.75" customWidth="1"/>
    <col min="7423" max="7423" width="7.5" customWidth="1"/>
    <col min="7424" max="7424" width="10.375" customWidth="1"/>
    <col min="7425" max="7425" width="6" customWidth="1"/>
    <col min="7426" max="7426" width="6.25" customWidth="1"/>
    <col min="7427" max="7428" width="5.75" customWidth="1"/>
    <col min="7429" max="7429" width="10.125" customWidth="1"/>
    <col min="7671" max="7671" width="5.375" customWidth="1"/>
    <col min="7672" max="7672" width="5.125" customWidth="1"/>
    <col min="7673" max="7673" width="23.375" customWidth="1"/>
    <col min="7674" max="7674" width="6" customWidth="1"/>
    <col min="7675" max="7675" width="17.625" customWidth="1"/>
    <col min="7676" max="7676" width="8.125" customWidth="1"/>
    <col min="7677" max="7677" width="10.125" customWidth="1"/>
    <col min="7678" max="7678" width="4.75" customWidth="1"/>
    <col min="7679" max="7679" width="7.5" customWidth="1"/>
    <col min="7680" max="7680" width="10.375" customWidth="1"/>
    <col min="7681" max="7681" width="6" customWidth="1"/>
    <col min="7682" max="7682" width="6.25" customWidth="1"/>
    <col min="7683" max="7684" width="5.75" customWidth="1"/>
    <col min="7685" max="7685" width="10.125" customWidth="1"/>
    <col min="7927" max="7927" width="5.375" customWidth="1"/>
    <col min="7928" max="7928" width="5.125" customWidth="1"/>
    <col min="7929" max="7929" width="23.375" customWidth="1"/>
    <col min="7930" max="7930" width="6" customWidth="1"/>
    <col min="7931" max="7931" width="17.625" customWidth="1"/>
    <col min="7932" max="7932" width="8.125" customWidth="1"/>
    <col min="7933" max="7933" width="10.125" customWidth="1"/>
    <col min="7934" max="7934" width="4.75" customWidth="1"/>
    <col min="7935" max="7935" width="7.5" customWidth="1"/>
    <col min="7936" max="7936" width="10.375" customWidth="1"/>
    <col min="7937" max="7937" width="6" customWidth="1"/>
    <col min="7938" max="7938" width="6.25" customWidth="1"/>
    <col min="7939" max="7940" width="5.75" customWidth="1"/>
    <col min="7941" max="7941" width="10.125" customWidth="1"/>
    <col min="8183" max="8183" width="5.375" customWidth="1"/>
    <col min="8184" max="8184" width="5.125" customWidth="1"/>
    <col min="8185" max="8185" width="23.375" customWidth="1"/>
    <col min="8186" max="8186" width="6" customWidth="1"/>
    <col min="8187" max="8187" width="17.625" customWidth="1"/>
    <col min="8188" max="8188" width="8.125" customWidth="1"/>
    <col min="8189" max="8189" width="10.125" customWidth="1"/>
    <col min="8190" max="8190" width="4.75" customWidth="1"/>
    <col min="8191" max="8191" width="7.5" customWidth="1"/>
    <col min="8192" max="8192" width="10.375" customWidth="1"/>
    <col min="8193" max="8193" width="6" customWidth="1"/>
    <col min="8194" max="8194" width="6.25" customWidth="1"/>
    <col min="8195" max="8196" width="5.75" customWidth="1"/>
    <col min="8197" max="8197" width="10.125" customWidth="1"/>
    <col min="8439" max="8439" width="5.375" customWidth="1"/>
    <col min="8440" max="8440" width="5.125" customWidth="1"/>
    <col min="8441" max="8441" width="23.375" customWidth="1"/>
    <col min="8442" max="8442" width="6" customWidth="1"/>
    <col min="8443" max="8443" width="17.625" customWidth="1"/>
    <col min="8444" max="8444" width="8.125" customWidth="1"/>
    <col min="8445" max="8445" width="10.125" customWidth="1"/>
    <col min="8446" max="8446" width="4.75" customWidth="1"/>
    <col min="8447" max="8447" width="7.5" customWidth="1"/>
    <col min="8448" max="8448" width="10.375" customWidth="1"/>
    <col min="8449" max="8449" width="6" customWidth="1"/>
    <col min="8450" max="8450" width="6.25" customWidth="1"/>
    <col min="8451" max="8452" width="5.75" customWidth="1"/>
    <col min="8453" max="8453" width="10.125" customWidth="1"/>
    <col min="8695" max="8695" width="5.375" customWidth="1"/>
    <col min="8696" max="8696" width="5.125" customWidth="1"/>
    <col min="8697" max="8697" width="23.375" customWidth="1"/>
    <col min="8698" max="8698" width="6" customWidth="1"/>
    <col min="8699" max="8699" width="17.625" customWidth="1"/>
    <col min="8700" max="8700" width="8.125" customWidth="1"/>
    <col min="8701" max="8701" width="10.125" customWidth="1"/>
    <col min="8702" max="8702" width="4.75" customWidth="1"/>
    <col min="8703" max="8703" width="7.5" customWidth="1"/>
    <col min="8704" max="8704" width="10.375" customWidth="1"/>
    <col min="8705" max="8705" width="6" customWidth="1"/>
    <col min="8706" max="8706" width="6.25" customWidth="1"/>
    <col min="8707" max="8708" width="5.75" customWidth="1"/>
    <col min="8709" max="8709" width="10.125" customWidth="1"/>
    <col min="8951" max="8951" width="5.375" customWidth="1"/>
    <col min="8952" max="8952" width="5.125" customWidth="1"/>
    <col min="8953" max="8953" width="23.375" customWidth="1"/>
    <col min="8954" max="8954" width="6" customWidth="1"/>
    <col min="8955" max="8955" width="17.625" customWidth="1"/>
    <col min="8956" max="8956" width="8.125" customWidth="1"/>
    <col min="8957" max="8957" width="10.125" customWidth="1"/>
    <col min="8958" max="8958" width="4.75" customWidth="1"/>
    <col min="8959" max="8959" width="7.5" customWidth="1"/>
    <col min="8960" max="8960" width="10.375" customWidth="1"/>
    <col min="8961" max="8961" width="6" customWidth="1"/>
    <col min="8962" max="8962" width="6.25" customWidth="1"/>
    <col min="8963" max="8964" width="5.75" customWidth="1"/>
    <col min="8965" max="8965" width="10.125" customWidth="1"/>
    <col min="9207" max="9207" width="5.375" customWidth="1"/>
    <col min="9208" max="9208" width="5.125" customWidth="1"/>
    <col min="9209" max="9209" width="23.375" customWidth="1"/>
    <col min="9210" max="9210" width="6" customWidth="1"/>
    <col min="9211" max="9211" width="17.625" customWidth="1"/>
    <col min="9212" max="9212" width="8.125" customWidth="1"/>
    <col min="9213" max="9213" width="10.125" customWidth="1"/>
    <col min="9214" max="9214" width="4.75" customWidth="1"/>
    <col min="9215" max="9215" width="7.5" customWidth="1"/>
    <col min="9216" max="9216" width="10.375" customWidth="1"/>
    <col min="9217" max="9217" width="6" customWidth="1"/>
    <col min="9218" max="9218" width="6.25" customWidth="1"/>
    <col min="9219" max="9220" width="5.75" customWidth="1"/>
    <col min="9221" max="9221" width="10.125" customWidth="1"/>
    <col min="9463" max="9463" width="5.375" customWidth="1"/>
    <col min="9464" max="9464" width="5.125" customWidth="1"/>
    <col min="9465" max="9465" width="23.375" customWidth="1"/>
    <col min="9466" max="9466" width="6" customWidth="1"/>
    <col min="9467" max="9467" width="17.625" customWidth="1"/>
    <col min="9468" max="9468" width="8.125" customWidth="1"/>
    <col min="9469" max="9469" width="10.125" customWidth="1"/>
    <col min="9470" max="9470" width="4.75" customWidth="1"/>
    <col min="9471" max="9471" width="7.5" customWidth="1"/>
    <col min="9472" max="9472" width="10.375" customWidth="1"/>
    <col min="9473" max="9473" width="6" customWidth="1"/>
    <col min="9474" max="9474" width="6.25" customWidth="1"/>
    <col min="9475" max="9476" width="5.75" customWidth="1"/>
    <col min="9477" max="9477" width="10.125" customWidth="1"/>
    <col min="9719" max="9719" width="5.375" customWidth="1"/>
    <col min="9720" max="9720" width="5.125" customWidth="1"/>
    <col min="9721" max="9721" width="23.375" customWidth="1"/>
    <col min="9722" max="9722" width="6" customWidth="1"/>
    <col min="9723" max="9723" width="17.625" customWidth="1"/>
    <col min="9724" max="9724" width="8.125" customWidth="1"/>
    <col min="9725" max="9725" width="10.125" customWidth="1"/>
    <col min="9726" max="9726" width="4.75" customWidth="1"/>
    <col min="9727" max="9727" width="7.5" customWidth="1"/>
    <col min="9728" max="9728" width="10.375" customWidth="1"/>
    <col min="9729" max="9729" width="6" customWidth="1"/>
    <col min="9730" max="9730" width="6.25" customWidth="1"/>
    <col min="9731" max="9732" width="5.75" customWidth="1"/>
    <col min="9733" max="9733" width="10.125" customWidth="1"/>
    <col min="9975" max="9975" width="5.375" customWidth="1"/>
    <col min="9976" max="9976" width="5.125" customWidth="1"/>
    <col min="9977" max="9977" width="23.375" customWidth="1"/>
    <col min="9978" max="9978" width="6" customWidth="1"/>
    <col min="9979" max="9979" width="17.625" customWidth="1"/>
    <col min="9980" max="9980" width="8.125" customWidth="1"/>
    <col min="9981" max="9981" width="10.125" customWidth="1"/>
    <col min="9982" max="9982" width="4.75" customWidth="1"/>
    <col min="9983" max="9983" width="7.5" customWidth="1"/>
    <col min="9984" max="9984" width="10.375" customWidth="1"/>
    <col min="9985" max="9985" width="6" customWidth="1"/>
    <col min="9986" max="9986" width="6.25" customWidth="1"/>
    <col min="9987" max="9988" width="5.75" customWidth="1"/>
    <col min="9989" max="9989" width="10.125" customWidth="1"/>
    <col min="10231" max="10231" width="5.375" customWidth="1"/>
    <col min="10232" max="10232" width="5.125" customWidth="1"/>
    <col min="10233" max="10233" width="23.375" customWidth="1"/>
    <col min="10234" max="10234" width="6" customWidth="1"/>
    <col min="10235" max="10235" width="17.625" customWidth="1"/>
    <col min="10236" max="10236" width="8.125" customWidth="1"/>
    <col min="10237" max="10237" width="10.125" customWidth="1"/>
    <col min="10238" max="10238" width="4.75" customWidth="1"/>
    <col min="10239" max="10239" width="7.5" customWidth="1"/>
    <col min="10240" max="10240" width="10.375" customWidth="1"/>
    <col min="10241" max="10241" width="6" customWidth="1"/>
    <col min="10242" max="10242" width="6.25" customWidth="1"/>
    <col min="10243" max="10244" width="5.75" customWidth="1"/>
    <col min="10245" max="10245" width="10.125" customWidth="1"/>
    <col min="10487" max="10487" width="5.375" customWidth="1"/>
    <col min="10488" max="10488" width="5.125" customWidth="1"/>
    <col min="10489" max="10489" width="23.375" customWidth="1"/>
    <col min="10490" max="10490" width="6" customWidth="1"/>
    <col min="10491" max="10491" width="17.625" customWidth="1"/>
    <col min="10492" max="10492" width="8.125" customWidth="1"/>
    <col min="10493" max="10493" width="10.125" customWidth="1"/>
    <col min="10494" max="10494" width="4.75" customWidth="1"/>
    <col min="10495" max="10495" width="7.5" customWidth="1"/>
    <col min="10496" max="10496" width="10.375" customWidth="1"/>
    <col min="10497" max="10497" width="6" customWidth="1"/>
    <col min="10498" max="10498" width="6.25" customWidth="1"/>
    <col min="10499" max="10500" width="5.75" customWidth="1"/>
    <col min="10501" max="10501" width="10.125" customWidth="1"/>
    <col min="10743" max="10743" width="5.375" customWidth="1"/>
    <col min="10744" max="10744" width="5.125" customWidth="1"/>
    <col min="10745" max="10745" width="23.375" customWidth="1"/>
    <col min="10746" max="10746" width="6" customWidth="1"/>
    <col min="10747" max="10747" width="17.625" customWidth="1"/>
    <col min="10748" max="10748" width="8.125" customWidth="1"/>
    <col min="10749" max="10749" width="10.125" customWidth="1"/>
    <col min="10750" max="10750" width="4.75" customWidth="1"/>
    <col min="10751" max="10751" width="7.5" customWidth="1"/>
    <col min="10752" max="10752" width="10.375" customWidth="1"/>
    <col min="10753" max="10753" width="6" customWidth="1"/>
    <col min="10754" max="10754" width="6.25" customWidth="1"/>
    <col min="10755" max="10756" width="5.75" customWidth="1"/>
    <col min="10757" max="10757" width="10.125" customWidth="1"/>
    <col min="10999" max="10999" width="5.375" customWidth="1"/>
    <col min="11000" max="11000" width="5.125" customWidth="1"/>
    <col min="11001" max="11001" width="23.375" customWidth="1"/>
    <col min="11002" max="11002" width="6" customWidth="1"/>
    <col min="11003" max="11003" width="17.625" customWidth="1"/>
    <col min="11004" max="11004" width="8.125" customWidth="1"/>
    <col min="11005" max="11005" width="10.125" customWidth="1"/>
    <col min="11006" max="11006" width="4.75" customWidth="1"/>
    <col min="11007" max="11007" width="7.5" customWidth="1"/>
    <col min="11008" max="11008" width="10.375" customWidth="1"/>
    <col min="11009" max="11009" width="6" customWidth="1"/>
    <col min="11010" max="11010" width="6.25" customWidth="1"/>
    <col min="11011" max="11012" width="5.75" customWidth="1"/>
    <col min="11013" max="11013" width="10.125" customWidth="1"/>
    <col min="11255" max="11255" width="5.375" customWidth="1"/>
    <col min="11256" max="11256" width="5.125" customWidth="1"/>
    <col min="11257" max="11257" width="23.375" customWidth="1"/>
    <col min="11258" max="11258" width="6" customWidth="1"/>
    <col min="11259" max="11259" width="17.625" customWidth="1"/>
    <col min="11260" max="11260" width="8.125" customWidth="1"/>
    <col min="11261" max="11261" width="10.125" customWidth="1"/>
    <col min="11262" max="11262" width="4.75" customWidth="1"/>
    <col min="11263" max="11263" width="7.5" customWidth="1"/>
    <col min="11264" max="11264" width="10.375" customWidth="1"/>
    <col min="11265" max="11265" width="6" customWidth="1"/>
    <col min="11266" max="11266" width="6.25" customWidth="1"/>
    <col min="11267" max="11268" width="5.75" customWidth="1"/>
    <col min="11269" max="11269" width="10.125" customWidth="1"/>
    <col min="11511" max="11511" width="5.375" customWidth="1"/>
    <col min="11512" max="11512" width="5.125" customWidth="1"/>
    <col min="11513" max="11513" width="23.375" customWidth="1"/>
    <col min="11514" max="11514" width="6" customWidth="1"/>
    <col min="11515" max="11515" width="17.625" customWidth="1"/>
    <col min="11516" max="11516" width="8.125" customWidth="1"/>
    <col min="11517" max="11517" width="10.125" customWidth="1"/>
    <col min="11518" max="11518" width="4.75" customWidth="1"/>
    <col min="11519" max="11519" width="7.5" customWidth="1"/>
    <col min="11520" max="11520" width="10.375" customWidth="1"/>
    <col min="11521" max="11521" width="6" customWidth="1"/>
    <col min="11522" max="11522" width="6.25" customWidth="1"/>
    <col min="11523" max="11524" width="5.75" customWidth="1"/>
    <col min="11525" max="11525" width="10.125" customWidth="1"/>
    <col min="11767" max="11767" width="5.375" customWidth="1"/>
    <col min="11768" max="11768" width="5.125" customWidth="1"/>
    <col min="11769" max="11769" width="23.375" customWidth="1"/>
    <col min="11770" max="11770" width="6" customWidth="1"/>
    <col min="11771" max="11771" width="17.625" customWidth="1"/>
    <col min="11772" max="11772" width="8.125" customWidth="1"/>
    <col min="11773" max="11773" width="10.125" customWidth="1"/>
    <col min="11774" max="11774" width="4.75" customWidth="1"/>
    <col min="11775" max="11775" width="7.5" customWidth="1"/>
    <col min="11776" max="11776" width="10.375" customWidth="1"/>
    <col min="11777" max="11777" width="6" customWidth="1"/>
    <col min="11778" max="11778" width="6.25" customWidth="1"/>
    <col min="11779" max="11780" width="5.75" customWidth="1"/>
    <col min="11781" max="11781" width="10.125" customWidth="1"/>
    <col min="12023" max="12023" width="5.375" customWidth="1"/>
    <col min="12024" max="12024" width="5.125" customWidth="1"/>
    <col min="12025" max="12025" width="23.375" customWidth="1"/>
    <col min="12026" max="12026" width="6" customWidth="1"/>
    <col min="12027" max="12027" width="17.625" customWidth="1"/>
    <col min="12028" max="12028" width="8.125" customWidth="1"/>
    <col min="12029" max="12029" width="10.125" customWidth="1"/>
    <col min="12030" max="12030" width="4.75" customWidth="1"/>
    <col min="12031" max="12031" width="7.5" customWidth="1"/>
    <col min="12032" max="12032" width="10.375" customWidth="1"/>
    <col min="12033" max="12033" width="6" customWidth="1"/>
    <col min="12034" max="12034" width="6.25" customWidth="1"/>
    <col min="12035" max="12036" width="5.75" customWidth="1"/>
    <col min="12037" max="12037" width="10.125" customWidth="1"/>
    <col min="12279" max="12279" width="5.375" customWidth="1"/>
    <col min="12280" max="12280" width="5.125" customWidth="1"/>
    <col min="12281" max="12281" width="23.375" customWidth="1"/>
    <col min="12282" max="12282" width="6" customWidth="1"/>
    <col min="12283" max="12283" width="17.625" customWidth="1"/>
    <col min="12284" max="12284" width="8.125" customWidth="1"/>
    <col min="12285" max="12285" width="10.125" customWidth="1"/>
    <col min="12286" max="12286" width="4.75" customWidth="1"/>
    <col min="12287" max="12287" width="7.5" customWidth="1"/>
    <col min="12288" max="12288" width="10.375" customWidth="1"/>
    <col min="12289" max="12289" width="6" customWidth="1"/>
    <col min="12290" max="12290" width="6.25" customWidth="1"/>
    <col min="12291" max="12292" width="5.75" customWidth="1"/>
    <col min="12293" max="12293" width="10.125" customWidth="1"/>
    <col min="12535" max="12535" width="5.375" customWidth="1"/>
    <col min="12536" max="12536" width="5.125" customWidth="1"/>
    <col min="12537" max="12537" width="23.375" customWidth="1"/>
    <col min="12538" max="12538" width="6" customWidth="1"/>
    <col min="12539" max="12539" width="17.625" customWidth="1"/>
    <col min="12540" max="12540" width="8.125" customWidth="1"/>
    <col min="12541" max="12541" width="10.125" customWidth="1"/>
    <col min="12542" max="12542" width="4.75" customWidth="1"/>
    <col min="12543" max="12543" width="7.5" customWidth="1"/>
    <col min="12544" max="12544" width="10.375" customWidth="1"/>
    <col min="12545" max="12545" width="6" customWidth="1"/>
    <col min="12546" max="12546" width="6.25" customWidth="1"/>
    <col min="12547" max="12548" width="5.75" customWidth="1"/>
    <col min="12549" max="12549" width="10.125" customWidth="1"/>
    <col min="12791" max="12791" width="5.375" customWidth="1"/>
    <col min="12792" max="12792" width="5.125" customWidth="1"/>
    <col min="12793" max="12793" width="23.375" customWidth="1"/>
    <col min="12794" max="12794" width="6" customWidth="1"/>
    <col min="12795" max="12795" width="17.625" customWidth="1"/>
    <col min="12796" max="12796" width="8.125" customWidth="1"/>
    <col min="12797" max="12797" width="10.125" customWidth="1"/>
    <col min="12798" max="12798" width="4.75" customWidth="1"/>
    <col min="12799" max="12799" width="7.5" customWidth="1"/>
    <col min="12800" max="12800" width="10.375" customWidth="1"/>
    <col min="12801" max="12801" width="6" customWidth="1"/>
    <col min="12802" max="12802" width="6.25" customWidth="1"/>
    <col min="12803" max="12804" width="5.75" customWidth="1"/>
    <col min="12805" max="12805" width="10.125" customWidth="1"/>
    <col min="13047" max="13047" width="5.375" customWidth="1"/>
    <col min="13048" max="13048" width="5.125" customWidth="1"/>
    <col min="13049" max="13049" width="23.375" customWidth="1"/>
    <col min="13050" max="13050" width="6" customWidth="1"/>
    <col min="13051" max="13051" width="17.625" customWidth="1"/>
    <col min="13052" max="13052" width="8.125" customWidth="1"/>
    <col min="13053" max="13053" width="10.125" customWidth="1"/>
    <col min="13054" max="13054" width="4.75" customWidth="1"/>
    <col min="13055" max="13055" width="7.5" customWidth="1"/>
    <col min="13056" max="13056" width="10.375" customWidth="1"/>
    <col min="13057" max="13057" width="6" customWidth="1"/>
    <col min="13058" max="13058" width="6.25" customWidth="1"/>
    <col min="13059" max="13060" width="5.75" customWidth="1"/>
    <col min="13061" max="13061" width="10.125" customWidth="1"/>
    <col min="13303" max="13303" width="5.375" customWidth="1"/>
    <col min="13304" max="13304" width="5.125" customWidth="1"/>
    <col min="13305" max="13305" width="23.375" customWidth="1"/>
    <col min="13306" max="13306" width="6" customWidth="1"/>
    <col min="13307" max="13307" width="17.625" customWidth="1"/>
    <col min="13308" max="13308" width="8.125" customWidth="1"/>
    <col min="13309" max="13309" width="10.125" customWidth="1"/>
    <col min="13310" max="13310" width="4.75" customWidth="1"/>
    <col min="13311" max="13311" width="7.5" customWidth="1"/>
    <col min="13312" max="13312" width="10.375" customWidth="1"/>
    <col min="13313" max="13313" width="6" customWidth="1"/>
    <col min="13314" max="13314" width="6.25" customWidth="1"/>
    <col min="13315" max="13316" width="5.75" customWidth="1"/>
    <col min="13317" max="13317" width="10.125" customWidth="1"/>
    <col min="13559" max="13559" width="5.375" customWidth="1"/>
    <col min="13560" max="13560" width="5.125" customWidth="1"/>
    <col min="13561" max="13561" width="23.375" customWidth="1"/>
    <col min="13562" max="13562" width="6" customWidth="1"/>
    <col min="13563" max="13563" width="17.625" customWidth="1"/>
    <col min="13564" max="13564" width="8.125" customWidth="1"/>
    <col min="13565" max="13565" width="10.125" customWidth="1"/>
    <col min="13566" max="13566" width="4.75" customWidth="1"/>
    <col min="13567" max="13567" width="7.5" customWidth="1"/>
    <col min="13568" max="13568" width="10.375" customWidth="1"/>
    <col min="13569" max="13569" width="6" customWidth="1"/>
    <col min="13570" max="13570" width="6.25" customWidth="1"/>
    <col min="13571" max="13572" width="5.75" customWidth="1"/>
    <col min="13573" max="13573" width="10.125" customWidth="1"/>
    <col min="13815" max="13815" width="5.375" customWidth="1"/>
    <col min="13816" max="13816" width="5.125" customWidth="1"/>
    <col min="13817" max="13817" width="23.375" customWidth="1"/>
    <col min="13818" max="13818" width="6" customWidth="1"/>
    <col min="13819" max="13819" width="17.625" customWidth="1"/>
    <col min="13820" max="13820" width="8.125" customWidth="1"/>
    <col min="13821" max="13821" width="10.125" customWidth="1"/>
    <col min="13822" max="13822" width="4.75" customWidth="1"/>
    <col min="13823" max="13823" width="7.5" customWidth="1"/>
    <col min="13824" max="13824" width="10.375" customWidth="1"/>
    <col min="13825" max="13825" width="6" customWidth="1"/>
    <col min="13826" max="13826" width="6.25" customWidth="1"/>
    <col min="13827" max="13828" width="5.75" customWidth="1"/>
    <col min="13829" max="13829" width="10.125" customWidth="1"/>
    <col min="14071" max="14071" width="5.375" customWidth="1"/>
    <col min="14072" max="14072" width="5.125" customWidth="1"/>
    <col min="14073" max="14073" width="23.375" customWidth="1"/>
    <col min="14074" max="14074" width="6" customWidth="1"/>
    <col min="14075" max="14075" width="17.625" customWidth="1"/>
    <col min="14076" max="14076" width="8.125" customWidth="1"/>
    <col min="14077" max="14077" width="10.125" customWidth="1"/>
    <col min="14078" max="14078" width="4.75" customWidth="1"/>
    <col min="14079" max="14079" width="7.5" customWidth="1"/>
    <col min="14080" max="14080" width="10.375" customWidth="1"/>
    <col min="14081" max="14081" width="6" customWidth="1"/>
    <col min="14082" max="14082" width="6.25" customWidth="1"/>
    <col min="14083" max="14084" width="5.75" customWidth="1"/>
    <col min="14085" max="14085" width="10.125" customWidth="1"/>
    <col min="14327" max="14327" width="5.375" customWidth="1"/>
    <col min="14328" max="14328" width="5.125" customWidth="1"/>
    <col min="14329" max="14329" width="23.375" customWidth="1"/>
    <col min="14330" max="14330" width="6" customWidth="1"/>
    <col min="14331" max="14331" width="17.625" customWidth="1"/>
    <col min="14332" max="14332" width="8.125" customWidth="1"/>
    <col min="14333" max="14333" width="10.125" customWidth="1"/>
    <col min="14334" max="14334" width="4.75" customWidth="1"/>
    <col min="14335" max="14335" width="7.5" customWidth="1"/>
    <col min="14336" max="14336" width="10.375" customWidth="1"/>
    <col min="14337" max="14337" width="6" customWidth="1"/>
    <col min="14338" max="14338" width="6.25" customWidth="1"/>
    <col min="14339" max="14340" width="5.75" customWidth="1"/>
    <col min="14341" max="14341" width="10.125" customWidth="1"/>
    <col min="14583" max="14583" width="5.375" customWidth="1"/>
    <col min="14584" max="14584" width="5.125" customWidth="1"/>
    <col min="14585" max="14585" width="23.375" customWidth="1"/>
    <col min="14586" max="14586" width="6" customWidth="1"/>
    <col min="14587" max="14587" width="17.625" customWidth="1"/>
    <col min="14588" max="14588" width="8.125" customWidth="1"/>
    <col min="14589" max="14589" width="10.125" customWidth="1"/>
    <col min="14590" max="14590" width="4.75" customWidth="1"/>
    <col min="14591" max="14591" width="7.5" customWidth="1"/>
    <col min="14592" max="14592" width="10.375" customWidth="1"/>
    <col min="14593" max="14593" width="6" customWidth="1"/>
    <col min="14594" max="14594" width="6.25" customWidth="1"/>
    <col min="14595" max="14596" width="5.75" customWidth="1"/>
    <col min="14597" max="14597" width="10.125" customWidth="1"/>
    <col min="14839" max="14839" width="5.375" customWidth="1"/>
    <col min="14840" max="14840" width="5.125" customWidth="1"/>
    <col min="14841" max="14841" width="23.375" customWidth="1"/>
    <col min="14842" max="14842" width="6" customWidth="1"/>
    <col min="14843" max="14843" width="17.625" customWidth="1"/>
    <col min="14844" max="14844" width="8.125" customWidth="1"/>
    <col min="14845" max="14845" width="10.125" customWidth="1"/>
    <col min="14846" max="14846" width="4.75" customWidth="1"/>
    <col min="14847" max="14847" width="7.5" customWidth="1"/>
    <col min="14848" max="14848" width="10.375" customWidth="1"/>
    <col min="14849" max="14849" width="6" customWidth="1"/>
    <col min="14850" max="14850" width="6.25" customWidth="1"/>
    <col min="14851" max="14852" width="5.75" customWidth="1"/>
    <col min="14853" max="14853" width="10.125" customWidth="1"/>
    <col min="15095" max="15095" width="5.375" customWidth="1"/>
    <col min="15096" max="15096" width="5.125" customWidth="1"/>
    <col min="15097" max="15097" width="23.375" customWidth="1"/>
    <col min="15098" max="15098" width="6" customWidth="1"/>
    <col min="15099" max="15099" width="17.625" customWidth="1"/>
    <col min="15100" max="15100" width="8.125" customWidth="1"/>
    <col min="15101" max="15101" width="10.125" customWidth="1"/>
    <col min="15102" max="15102" width="4.75" customWidth="1"/>
    <col min="15103" max="15103" width="7.5" customWidth="1"/>
    <col min="15104" max="15104" width="10.375" customWidth="1"/>
    <col min="15105" max="15105" width="6" customWidth="1"/>
    <col min="15106" max="15106" width="6.25" customWidth="1"/>
    <col min="15107" max="15108" width="5.75" customWidth="1"/>
    <col min="15109" max="15109" width="10.125" customWidth="1"/>
    <col min="15351" max="15351" width="5.375" customWidth="1"/>
    <col min="15352" max="15352" width="5.125" customWidth="1"/>
    <col min="15353" max="15353" width="23.375" customWidth="1"/>
    <col min="15354" max="15354" width="6" customWidth="1"/>
    <col min="15355" max="15355" width="17.625" customWidth="1"/>
    <col min="15356" max="15356" width="8.125" customWidth="1"/>
    <col min="15357" max="15357" width="10.125" customWidth="1"/>
    <col min="15358" max="15358" width="4.75" customWidth="1"/>
    <col min="15359" max="15359" width="7.5" customWidth="1"/>
    <col min="15360" max="15360" width="10.375" customWidth="1"/>
    <col min="15361" max="15361" width="6" customWidth="1"/>
    <col min="15362" max="15362" width="6.25" customWidth="1"/>
    <col min="15363" max="15364" width="5.75" customWidth="1"/>
    <col min="15365" max="15365" width="10.125" customWidth="1"/>
    <col min="15607" max="15607" width="5.375" customWidth="1"/>
    <col min="15608" max="15608" width="5.125" customWidth="1"/>
    <col min="15609" max="15609" width="23.375" customWidth="1"/>
    <col min="15610" max="15610" width="6" customWidth="1"/>
    <col min="15611" max="15611" width="17.625" customWidth="1"/>
    <col min="15612" max="15612" width="8.125" customWidth="1"/>
    <col min="15613" max="15613" width="10.125" customWidth="1"/>
    <col min="15614" max="15614" width="4.75" customWidth="1"/>
    <col min="15615" max="15615" width="7.5" customWidth="1"/>
    <col min="15616" max="15616" width="10.375" customWidth="1"/>
    <col min="15617" max="15617" width="6" customWidth="1"/>
    <col min="15618" max="15618" width="6.25" customWidth="1"/>
    <col min="15619" max="15620" width="5.75" customWidth="1"/>
    <col min="15621" max="15621" width="10.125" customWidth="1"/>
    <col min="15863" max="15863" width="5.375" customWidth="1"/>
    <col min="15864" max="15864" width="5.125" customWidth="1"/>
    <col min="15865" max="15865" width="23.375" customWidth="1"/>
    <col min="15866" max="15866" width="6" customWidth="1"/>
    <col min="15867" max="15867" width="17.625" customWidth="1"/>
    <col min="15868" max="15868" width="8.125" customWidth="1"/>
    <col min="15869" max="15869" width="10.125" customWidth="1"/>
    <col min="15870" max="15870" width="4.75" customWidth="1"/>
    <col min="15871" max="15871" width="7.5" customWidth="1"/>
    <col min="15872" max="15872" width="10.375" customWidth="1"/>
    <col min="15873" max="15873" width="6" customWidth="1"/>
    <col min="15874" max="15874" width="6.25" customWidth="1"/>
    <col min="15875" max="15876" width="5.75" customWidth="1"/>
    <col min="15877" max="15877" width="10.125" customWidth="1"/>
    <col min="16119" max="16119" width="5.375" customWidth="1"/>
    <col min="16120" max="16120" width="5.125" customWidth="1"/>
    <col min="16121" max="16121" width="23.375" customWidth="1"/>
    <col min="16122" max="16122" width="6" customWidth="1"/>
    <col min="16123" max="16123" width="17.625" customWidth="1"/>
    <col min="16124" max="16124" width="8.125" customWidth="1"/>
    <col min="16125" max="16125" width="10.125" customWidth="1"/>
    <col min="16126" max="16126" width="4.75" customWidth="1"/>
    <col min="16127" max="16127" width="7.5" customWidth="1"/>
    <col min="16128" max="16128" width="10.375" customWidth="1"/>
    <col min="16129" max="16129" width="6" customWidth="1"/>
    <col min="16130" max="16130" width="6.25" customWidth="1"/>
    <col min="16131" max="16132" width="5.75" customWidth="1"/>
    <col min="16133" max="16133" width="10.125" customWidth="1"/>
  </cols>
  <sheetData>
    <row r="1" ht="34.5" customHeight="1" spans="1:5">
      <c r="A1" s="137" t="s">
        <v>0</v>
      </c>
      <c r="B1" s="106" t="s">
        <v>1</v>
      </c>
      <c r="C1" s="107" t="s">
        <v>2</v>
      </c>
      <c r="D1" s="107" t="s">
        <v>3</v>
      </c>
      <c r="E1" s="107" t="s">
        <v>4</v>
      </c>
    </row>
    <row r="2" s="73" customFormat="1" ht="26.1" customHeight="1" spans="1:6">
      <c r="A2" s="26" t="s">
        <v>5</v>
      </c>
      <c r="B2" s="13" t="s">
        <v>6</v>
      </c>
      <c r="C2" s="6" t="s">
        <v>7</v>
      </c>
      <c r="D2" s="6" t="s">
        <v>8</v>
      </c>
      <c r="E2" s="7" t="s">
        <v>9</v>
      </c>
      <c r="F2" s="138"/>
    </row>
    <row r="3" s="73" customFormat="1" ht="26.1" customHeight="1" spans="1:6">
      <c r="A3" s="26"/>
      <c r="B3" s="13" t="s">
        <v>10</v>
      </c>
      <c r="C3" s="6" t="s">
        <v>7</v>
      </c>
      <c r="D3" s="6" t="s">
        <v>11</v>
      </c>
      <c r="E3" s="7" t="s">
        <v>9</v>
      </c>
      <c r="F3" s="138"/>
    </row>
    <row r="4" s="73" customFormat="1" ht="27" customHeight="1" spans="1:6">
      <c r="A4" s="26"/>
      <c r="B4" s="13" t="s">
        <v>12</v>
      </c>
      <c r="C4" s="6" t="s">
        <v>7</v>
      </c>
      <c r="D4" s="6" t="s">
        <v>13</v>
      </c>
      <c r="E4" s="7" t="s">
        <v>14</v>
      </c>
      <c r="F4" s="138"/>
    </row>
    <row r="5" s="73" customFormat="1" ht="31.5" customHeight="1" spans="1:6">
      <c r="A5" s="26"/>
      <c r="B5" s="13" t="s">
        <v>15</v>
      </c>
      <c r="C5" s="6" t="s">
        <v>16</v>
      </c>
      <c r="D5" s="6" t="s">
        <v>17</v>
      </c>
      <c r="E5" s="7" t="s">
        <v>18</v>
      </c>
      <c r="F5" s="138"/>
    </row>
    <row r="6" s="73" customFormat="1" ht="29.25" customHeight="1" spans="1:6">
      <c r="A6" s="26"/>
      <c r="B6" s="13" t="s">
        <v>19</v>
      </c>
      <c r="C6" s="6" t="s">
        <v>16</v>
      </c>
      <c r="D6" s="6" t="s">
        <v>20</v>
      </c>
      <c r="E6" s="7" t="s">
        <v>21</v>
      </c>
      <c r="F6" s="138"/>
    </row>
    <row r="7" s="73" customFormat="1" ht="26.1" customHeight="1" spans="1:6">
      <c r="A7" s="26"/>
      <c r="B7" s="13" t="s">
        <v>22</v>
      </c>
      <c r="C7" s="6" t="s">
        <v>16</v>
      </c>
      <c r="D7" s="6" t="s">
        <v>20</v>
      </c>
      <c r="E7" s="7" t="s">
        <v>21</v>
      </c>
      <c r="F7" s="138"/>
    </row>
    <row r="8" s="73" customFormat="1" ht="32.25" customHeight="1" spans="1:6">
      <c r="A8" s="26"/>
      <c r="B8" s="13" t="s">
        <v>23</v>
      </c>
      <c r="C8" s="6" t="s">
        <v>16</v>
      </c>
      <c r="D8" s="6" t="s">
        <v>24</v>
      </c>
      <c r="E8" s="7" t="s">
        <v>25</v>
      </c>
      <c r="F8" s="138"/>
    </row>
    <row r="9" s="73" customFormat="1" ht="26.1" customHeight="1" spans="1:6">
      <c r="A9" s="26"/>
      <c r="B9" s="13" t="s">
        <v>26</v>
      </c>
      <c r="C9" s="6" t="s">
        <v>16</v>
      </c>
      <c r="D9" s="6" t="s">
        <v>27</v>
      </c>
      <c r="E9" s="7" t="s">
        <v>25</v>
      </c>
      <c r="F9" s="138"/>
    </row>
    <row r="10" s="73" customFormat="1" ht="26.1" customHeight="1" spans="1:6">
      <c r="A10" s="26"/>
      <c r="B10" s="13" t="s">
        <v>28</v>
      </c>
      <c r="C10" s="6" t="s">
        <v>16</v>
      </c>
      <c r="D10" s="6" t="s">
        <v>29</v>
      </c>
      <c r="E10" s="7" t="s">
        <v>14</v>
      </c>
      <c r="F10" s="138"/>
    </row>
    <row r="11" s="73" customFormat="1" ht="27.75" customHeight="1" spans="1:6">
      <c r="A11" s="26"/>
      <c r="B11" s="13" t="s">
        <v>30</v>
      </c>
      <c r="C11" s="6" t="s">
        <v>16</v>
      </c>
      <c r="D11" s="6" t="s">
        <v>29</v>
      </c>
      <c r="E11" s="7" t="s">
        <v>14</v>
      </c>
      <c r="F11" s="138"/>
    </row>
    <row r="12" s="73" customFormat="1" ht="24" spans="1:6">
      <c r="A12" s="26"/>
      <c r="B12" s="36" t="s">
        <v>31</v>
      </c>
      <c r="C12" s="26" t="s">
        <v>32</v>
      </c>
      <c r="D12" s="26" t="s">
        <v>33</v>
      </c>
      <c r="E12" s="28" t="s">
        <v>34</v>
      </c>
      <c r="F12" s="138"/>
    </row>
    <row r="13" s="73" customFormat="1" ht="26.25" customHeight="1" spans="1:6">
      <c r="A13" s="26"/>
      <c r="B13" s="13" t="s">
        <v>35</v>
      </c>
      <c r="C13" s="6" t="s">
        <v>32</v>
      </c>
      <c r="D13" s="6" t="s">
        <v>36</v>
      </c>
      <c r="E13" s="6" t="s">
        <v>18</v>
      </c>
      <c r="F13" s="138"/>
    </row>
    <row r="14" s="73" customFormat="1" ht="28.5" customHeight="1" spans="1:6">
      <c r="A14" s="26"/>
      <c r="B14" s="13" t="s">
        <v>37</v>
      </c>
      <c r="C14" s="6" t="s">
        <v>38</v>
      </c>
      <c r="D14" s="6" t="s">
        <v>39</v>
      </c>
      <c r="E14" s="7" t="s">
        <v>40</v>
      </c>
      <c r="F14" s="138"/>
    </row>
    <row r="15" s="73" customFormat="1" ht="18" customHeight="1" spans="1:6">
      <c r="A15" s="24" t="s">
        <v>41</v>
      </c>
      <c r="B15" s="13" t="s">
        <v>42</v>
      </c>
      <c r="C15" s="6" t="s">
        <v>7</v>
      </c>
      <c r="D15" s="6" t="s">
        <v>43</v>
      </c>
      <c r="E15" s="7" t="s">
        <v>18</v>
      </c>
      <c r="F15" s="138"/>
    </row>
    <row r="16" s="73" customFormat="1" ht="18" customHeight="1" spans="1:6">
      <c r="A16" s="25"/>
      <c r="B16" s="13" t="s">
        <v>6</v>
      </c>
      <c r="C16" s="6" t="s">
        <v>7</v>
      </c>
      <c r="D16" s="6" t="s">
        <v>8</v>
      </c>
      <c r="E16" s="7" t="s">
        <v>9</v>
      </c>
      <c r="F16" s="138"/>
    </row>
    <row r="17" s="73" customFormat="1" ht="22.5" spans="1:6">
      <c r="A17" s="25"/>
      <c r="B17" s="13" t="s">
        <v>44</v>
      </c>
      <c r="C17" s="6" t="s">
        <v>7</v>
      </c>
      <c r="D17" s="6" t="s">
        <v>11</v>
      </c>
      <c r="E17" s="7" t="s">
        <v>9</v>
      </c>
      <c r="F17" s="138"/>
    </row>
    <row r="18" s="73" customFormat="1" ht="22.5" spans="1:6">
      <c r="A18" s="25"/>
      <c r="B18" s="13" t="s">
        <v>45</v>
      </c>
      <c r="C18" s="6" t="s">
        <v>7</v>
      </c>
      <c r="D18" s="6" t="s">
        <v>13</v>
      </c>
      <c r="E18" s="7" t="s">
        <v>14</v>
      </c>
      <c r="F18" s="138"/>
    </row>
    <row r="19" s="73" customFormat="1" ht="22.5" spans="1:6">
      <c r="A19" s="25"/>
      <c r="B19" s="13" t="s">
        <v>46</v>
      </c>
      <c r="C19" s="6" t="s">
        <v>16</v>
      </c>
      <c r="D19" s="6" t="s">
        <v>17</v>
      </c>
      <c r="E19" s="7" t="s">
        <v>18</v>
      </c>
      <c r="F19" s="138"/>
    </row>
    <row r="20" s="73" customFormat="1" ht="22.5" spans="1:6">
      <c r="A20" s="25"/>
      <c r="B20" s="13" t="s">
        <v>47</v>
      </c>
      <c r="C20" s="6" t="s">
        <v>16</v>
      </c>
      <c r="D20" s="6" t="s">
        <v>48</v>
      </c>
      <c r="E20" s="7" t="s">
        <v>49</v>
      </c>
      <c r="F20" s="138"/>
    </row>
    <row r="21" s="73" customFormat="1" ht="22.5" spans="1:6">
      <c r="A21" s="25"/>
      <c r="B21" s="13" t="s">
        <v>50</v>
      </c>
      <c r="C21" s="6" t="s">
        <v>16</v>
      </c>
      <c r="D21" s="6" t="s">
        <v>20</v>
      </c>
      <c r="E21" s="7" t="s">
        <v>21</v>
      </c>
      <c r="F21" s="138"/>
    </row>
    <row r="22" s="73" customFormat="1" ht="26.1" customHeight="1" spans="1:6">
      <c r="A22" s="25"/>
      <c r="B22" s="13" t="s">
        <v>51</v>
      </c>
      <c r="C22" s="6" t="s">
        <v>16</v>
      </c>
      <c r="D22" s="6" t="s">
        <v>52</v>
      </c>
      <c r="E22" s="7" t="s">
        <v>49</v>
      </c>
      <c r="F22" s="138"/>
    </row>
    <row r="23" s="73" customFormat="1" ht="26.1" customHeight="1" spans="1:6">
      <c r="A23" s="25"/>
      <c r="B23" s="13" t="s">
        <v>53</v>
      </c>
      <c r="C23" s="6" t="s">
        <v>16</v>
      </c>
      <c r="D23" s="6" t="s">
        <v>54</v>
      </c>
      <c r="E23" s="7" t="s">
        <v>9</v>
      </c>
      <c r="F23" s="138"/>
    </row>
    <row r="24" s="73" customFormat="1" ht="22.5" spans="1:6">
      <c r="A24" s="25"/>
      <c r="B24" s="13" t="s">
        <v>55</v>
      </c>
      <c r="C24" s="6" t="s">
        <v>16</v>
      </c>
      <c r="D24" s="6" t="s">
        <v>56</v>
      </c>
      <c r="E24" s="7" t="s">
        <v>40</v>
      </c>
      <c r="F24" s="138"/>
    </row>
    <row r="25" s="73" customFormat="1" ht="26.1" customHeight="1" spans="1:6">
      <c r="A25" s="25"/>
      <c r="B25" s="13" t="s">
        <v>57</v>
      </c>
      <c r="C25" s="6" t="s">
        <v>16</v>
      </c>
      <c r="D25" s="6" t="s">
        <v>58</v>
      </c>
      <c r="E25" s="7" t="s">
        <v>14</v>
      </c>
      <c r="F25" s="138"/>
    </row>
    <row r="26" s="73" customFormat="1" ht="26.1" customHeight="1" spans="1:6">
      <c r="A26" s="25"/>
      <c r="B26" s="13" t="s">
        <v>59</v>
      </c>
      <c r="C26" s="6" t="s">
        <v>16</v>
      </c>
      <c r="D26" s="6" t="s">
        <v>29</v>
      </c>
      <c r="E26" s="7" t="s">
        <v>14</v>
      </c>
      <c r="F26" s="138"/>
    </row>
    <row r="27" s="73" customFormat="1" ht="22.5" spans="1:6">
      <c r="A27" s="25"/>
      <c r="B27" s="13" t="s">
        <v>60</v>
      </c>
      <c r="C27" s="6" t="s">
        <v>32</v>
      </c>
      <c r="D27" s="6" t="s">
        <v>36</v>
      </c>
      <c r="E27" s="7" t="s">
        <v>61</v>
      </c>
      <c r="F27" s="138"/>
    </row>
    <row r="28" s="73" customFormat="1" ht="22.5" spans="1:6">
      <c r="A28" s="25"/>
      <c r="B28" s="13" t="s">
        <v>60</v>
      </c>
      <c r="C28" s="6" t="s">
        <v>32</v>
      </c>
      <c r="D28" s="6" t="s">
        <v>62</v>
      </c>
      <c r="E28" s="7" t="s">
        <v>9</v>
      </c>
      <c r="F28" s="138"/>
    </row>
    <row r="29" s="73" customFormat="1" ht="22.5" spans="1:6">
      <c r="A29" s="25"/>
      <c r="B29" s="13" t="s">
        <v>63</v>
      </c>
      <c r="C29" s="6" t="s">
        <v>32</v>
      </c>
      <c r="D29" s="6" t="s">
        <v>36</v>
      </c>
      <c r="E29" s="7" t="s">
        <v>9</v>
      </c>
      <c r="F29" s="138"/>
    </row>
    <row r="30" s="73" customFormat="1" ht="22.5" spans="1:6">
      <c r="A30" s="25"/>
      <c r="B30" s="13" t="s">
        <v>63</v>
      </c>
      <c r="C30" s="6" t="s">
        <v>32</v>
      </c>
      <c r="D30" s="6" t="s">
        <v>64</v>
      </c>
      <c r="E30" s="7" t="s">
        <v>25</v>
      </c>
      <c r="F30" s="138"/>
    </row>
    <row r="31" s="73" customFormat="1" ht="33.75" spans="1:6">
      <c r="A31" s="25"/>
      <c r="B31" s="13" t="s">
        <v>65</v>
      </c>
      <c r="C31" s="6" t="s">
        <v>66</v>
      </c>
      <c r="D31" s="6" t="s">
        <v>67</v>
      </c>
      <c r="E31" s="7" t="s">
        <v>25</v>
      </c>
      <c r="F31" s="138"/>
    </row>
    <row r="32" s="73" customFormat="1" ht="26.1" customHeight="1" spans="1:6">
      <c r="A32" s="24" t="s">
        <v>68</v>
      </c>
      <c r="B32" s="13" t="s">
        <v>69</v>
      </c>
      <c r="C32" s="6" t="s">
        <v>16</v>
      </c>
      <c r="D32" s="6" t="s">
        <v>70</v>
      </c>
      <c r="E32" s="7" t="s">
        <v>71</v>
      </c>
      <c r="F32" s="138"/>
    </row>
    <row r="33" s="73" customFormat="1" ht="26.1" customHeight="1" spans="1:6">
      <c r="A33" s="25"/>
      <c r="B33" s="13" t="s">
        <v>72</v>
      </c>
      <c r="C33" s="6" t="s">
        <v>16</v>
      </c>
      <c r="D33" s="6" t="s">
        <v>54</v>
      </c>
      <c r="E33" s="7" t="s">
        <v>34</v>
      </c>
      <c r="F33" s="138"/>
    </row>
    <row r="34" s="73" customFormat="1" ht="26.1" customHeight="1" spans="1:6">
      <c r="A34" s="25"/>
      <c r="B34" s="13" t="s">
        <v>73</v>
      </c>
      <c r="C34" s="6" t="s">
        <v>16</v>
      </c>
      <c r="D34" s="6" t="s">
        <v>74</v>
      </c>
      <c r="E34" s="7" t="s">
        <v>14</v>
      </c>
      <c r="F34" s="138"/>
    </row>
    <row r="35" s="73" customFormat="1" ht="26.1" customHeight="1" spans="1:6">
      <c r="A35" s="25"/>
      <c r="B35" s="13" t="s">
        <v>75</v>
      </c>
      <c r="C35" s="26" t="s">
        <v>16</v>
      </c>
      <c r="D35" s="6" t="s">
        <v>29</v>
      </c>
      <c r="E35" s="28" t="s">
        <v>14</v>
      </c>
      <c r="F35" s="138"/>
    </row>
    <row r="36" s="73" customFormat="1" spans="1:6">
      <c r="A36" s="32"/>
      <c r="B36" s="13" t="s">
        <v>76</v>
      </c>
      <c r="C36" s="6" t="s">
        <v>32</v>
      </c>
      <c r="D36" s="6" t="s">
        <v>77</v>
      </c>
      <c r="E36" s="7" t="s">
        <v>18</v>
      </c>
      <c r="F36" s="138"/>
    </row>
    <row r="37" s="73" customFormat="1" ht="26.1" customHeight="1" spans="1:6">
      <c r="A37" s="24" t="s">
        <v>78</v>
      </c>
      <c r="B37" s="13" t="s">
        <v>79</v>
      </c>
      <c r="C37" s="6" t="s">
        <v>16</v>
      </c>
      <c r="D37" s="6" t="s">
        <v>80</v>
      </c>
      <c r="E37" s="7" t="s">
        <v>49</v>
      </c>
      <c r="F37" s="138"/>
    </row>
    <row r="38" s="73" customFormat="1" ht="26.1" customHeight="1" spans="1:6">
      <c r="A38" s="25"/>
      <c r="B38" s="13" t="s">
        <v>81</v>
      </c>
      <c r="C38" s="6" t="s">
        <v>16</v>
      </c>
      <c r="D38" s="6" t="s">
        <v>82</v>
      </c>
      <c r="E38" s="7" t="s">
        <v>71</v>
      </c>
      <c r="F38" s="138"/>
    </row>
    <row r="39" s="73" customFormat="1" ht="26.1" customHeight="1" spans="1:6">
      <c r="A39" s="24" t="s">
        <v>83</v>
      </c>
      <c r="B39" s="13" t="s">
        <v>84</v>
      </c>
      <c r="C39" s="6" t="s">
        <v>7</v>
      </c>
      <c r="D39" s="6" t="s">
        <v>85</v>
      </c>
      <c r="E39" s="7" t="s">
        <v>25</v>
      </c>
      <c r="F39" s="138"/>
    </row>
    <row r="40" s="73" customFormat="1" ht="26.1" customHeight="1" spans="1:6">
      <c r="A40" s="25"/>
      <c r="B40" s="13" t="s">
        <v>86</v>
      </c>
      <c r="C40" s="6" t="s">
        <v>7</v>
      </c>
      <c r="D40" s="6" t="s">
        <v>87</v>
      </c>
      <c r="E40" s="7" t="s">
        <v>14</v>
      </c>
      <c r="F40" s="138"/>
    </row>
    <row r="41" s="73" customFormat="1" ht="26.1" customHeight="1" spans="1:6">
      <c r="A41" s="25"/>
      <c r="B41" s="13" t="s">
        <v>88</v>
      </c>
      <c r="C41" s="6" t="s">
        <v>7</v>
      </c>
      <c r="D41" s="6" t="s">
        <v>87</v>
      </c>
      <c r="E41" s="7" t="s">
        <v>14</v>
      </c>
      <c r="F41" s="138"/>
    </row>
    <row r="42" s="73" customFormat="1" ht="22.5" spans="1:6">
      <c r="A42" s="25"/>
      <c r="B42" s="13" t="s">
        <v>45</v>
      </c>
      <c r="C42" s="6" t="s">
        <v>7</v>
      </c>
      <c r="D42" s="6" t="s">
        <v>13</v>
      </c>
      <c r="E42" s="7" t="s">
        <v>14</v>
      </c>
      <c r="F42" s="138"/>
    </row>
    <row r="43" s="73" customFormat="1" ht="22.5" spans="1:6">
      <c r="A43" s="25"/>
      <c r="B43" s="13" t="s">
        <v>89</v>
      </c>
      <c r="C43" s="6" t="s">
        <v>16</v>
      </c>
      <c r="D43" s="6" t="s">
        <v>90</v>
      </c>
      <c r="E43" s="7" t="s">
        <v>14</v>
      </c>
      <c r="F43" s="138"/>
    </row>
    <row r="44" s="73" customFormat="1" ht="26.1" customHeight="1" spans="1:6">
      <c r="A44" s="32"/>
      <c r="B44" s="13" t="s">
        <v>55</v>
      </c>
      <c r="C44" s="6" t="s">
        <v>16</v>
      </c>
      <c r="D44" s="6" t="s">
        <v>56</v>
      </c>
      <c r="E44" s="7" t="s">
        <v>40</v>
      </c>
      <c r="F44" s="138"/>
    </row>
    <row r="45" s="73" customFormat="1" ht="22.5" spans="1:6">
      <c r="A45" s="24" t="s">
        <v>91</v>
      </c>
      <c r="B45" s="13" t="s">
        <v>47</v>
      </c>
      <c r="C45" s="6" t="s">
        <v>16</v>
      </c>
      <c r="D45" s="6" t="s">
        <v>48</v>
      </c>
      <c r="E45" s="7" t="s">
        <v>49</v>
      </c>
      <c r="F45" s="138"/>
    </row>
    <row r="46" s="73" customFormat="1" ht="22.5" spans="1:6">
      <c r="A46" s="25"/>
      <c r="B46" s="13" t="s">
        <v>92</v>
      </c>
      <c r="C46" s="6" t="s">
        <v>16</v>
      </c>
      <c r="D46" s="6" t="s">
        <v>93</v>
      </c>
      <c r="E46" s="7" t="s">
        <v>14</v>
      </c>
      <c r="F46" s="138"/>
    </row>
    <row r="47" s="73" customFormat="1" ht="22.5" spans="1:6">
      <c r="A47" s="25"/>
      <c r="B47" s="13" t="s">
        <v>94</v>
      </c>
      <c r="C47" s="6" t="s">
        <v>32</v>
      </c>
      <c r="D47" s="6" t="s">
        <v>95</v>
      </c>
      <c r="E47" s="7" t="s">
        <v>14</v>
      </c>
      <c r="F47" s="138"/>
    </row>
    <row r="48" s="73" customFormat="1" ht="22.5" spans="1:6">
      <c r="A48" s="24" t="s">
        <v>96</v>
      </c>
      <c r="B48" s="13" t="s">
        <v>75</v>
      </c>
      <c r="C48" s="26" t="s">
        <v>16</v>
      </c>
      <c r="D48" s="6" t="s">
        <v>29</v>
      </c>
      <c r="E48" s="28" t="s">
        <v>14</v>
      </c>
      <c r="F48" s="138"/>
    </row>
    <row r="49" s="73" customFormat="1" spans="1:6">
      <c r="A49" s="25"/>
      <c r="B49" s="13" t="s">
        <v>97</v>
      </c>
      <c r="C49" s="26" t="s">
        <v>32</v>
      </c>
      <c r="D49" s="6" t="s">
        <v>98</v>
      </c>
      <c r="E49" s="28" t="s">
        <v>34</v>
      </c>
      <c r="F49" s="138"/>
    </row>
    <row r="50" s="73" customFormat="1" spans="1:6">
      <c r="A50" s="25"/>
      <c r="B50" s="13" t="s">
        <v>99</v>
      </c>
      <c r="C50" s="26" t="s">
        <v>32</v>
      </c>
      <c r="D50" s="6" t="s">
        <v>98</v>
      </c>
      <c r="E50" s="28" t="s">
        <v>14</v>
      </c>
      <c r="F50" s="138"/>
    </row>
    <row r="51" s="73" customFormat="1" spans="1:6">
      <c r="A51" s="24" t="s">
        <v>100</v>
      </c>
      <c r="B51" s="13" t="s">
        <v>101</v>
      </c>
      <c r="C51" s="6" t="s">
        <v>32</v>
      </c>
      <c r="D51" s="6" t="s">
        <v>102</v>
      </c>
      <c r="E51" s="7" t="s">
        <v>103</v>
      </c>
      <c r="F51" s="138"/>
    </row>
    <row r="52" s="73" customFormat="1" spans="1:6">
      <c r="A52" s="24" t="s">
        <v>104</v>
      </c>
      <c r="B52" s="13" t="s">
        <v>105</v>
      </c>
      <c r="C52" s="26" t="s">
        <v>16</v>
      </c>
      <c r="D52" s="6" t="s">
        <v>106</v>
      </c>
      <c r="E52" s="28" t="s">
        <v>71</v>
      </c>
      <c r="F52" s="138"/>
    </row>
    <row r="53" s="73" customFormat="1" spans="1:6">
      <c r="A53" s="25"/>
      <c r="B53" s="13" t="s">
        <v>107</v>
      </c>
      <c r="C53" s="26" t="s">
        <v>32</v>
      </c>
      <c r="D53" s="6" t="s">
        <v>108</v>
      </c>
      <c r="E53" s="28" t="s">
        <v>34</v>
      </c>
      <c r="F53" s="138"/>
    </row>
    <row r="54" s="73" customFormat="1" spans="1:6">
      <c r="A54" s="26" t="s">
        <v>109</v>
      </c>
      <c r="B54" s="13" t="s">
        <v>110</v>
      </c>
      <c r="C54" s="26" t="s">
        <v>32</v>
      </c>
      <c r="D54" s="6" t="s">
        <v>111</v>
      </c>
      <c r="E54" s="28" t="s">
        <v>112</v>
      </c>
      <c r="F54" s="138"/>
    </row>
    <row r="55" s="73" customFormat="1" ht="24" spans="1:6">
      <c r="A55" s="24" t="s">
        <v>113</v>
      </c>
      <c r="B55" s="36" t="s">
        <v>114</v>
      </c>
      <c r="C55" s="26" t="s">
        <v>32</v>
      </c>
      <c r="D55" s="26" t="s">
        <v>115</v>
      </c>
      <c r="E55" s="28" t="s">
        <v>9</v>
      </c>
      <c r="F55" s="138"/>
    </row>
    <row r="56" s="73" customFormat="1" spans="1:6">
      <c r="A56" s="26" t="s">
        <v>116</v>
      </c>
      <c r="B56" s="36" t="s">
        <v>117</v>
      </c>
      <c r="C56" s="26" t="s">
        <v>32</v>
      </c>
      <c r="D56" s="26" t="s">
        <v>118</v>
      </c>
      <c r="E56" s="28" t="s">
        <v>119</v>
      </c>
      <c r="F56" s="138"/>
    </row>
    <row r="57" s="73" customFormat="1" ht="26.1" customHeight="1" spans="1:6">
      <c r="A57" s="24" t="s">
        <v>120</v>
      </c>
      <c r="B57" s="13" t="s">
        <v>69</v>
      </c>
      <c r="C57" s="6" t="s">
        <v>16</v>
      </c>
      <c r="D57" s="6" t="s">
        <v>121</v>
      </c>
      <c r="E57" s="7" t="s">
        <v>71</v>
      </c>
      <c r="F57" s="138"/>
    </row>
    <row r="58" s="73" customFormat="1" spans="1:6">
      <c r="A58" s="25"/>
      <c r="B58" s="13" t="s">
        <v>122</v>
      </c>
      <c r="C58" s="6" t="s">
        <v>32</v>
      </c>
      <c r="D58" s="6" t="s">
        <v>95</v>
      </c>
      <c r="E58" s="7" t="s">
        <v>49</v>
      </c>
      <c r="F58" s="138"/>
    </row>
    <row r="59" s="73" customFormat="1" spans="1:6">
      <c r="A59" s="25"/>
      <c r="B59" s="13" t="s">
        <v>123</v>
      </c>
      <c r="C59" s="6" t="s">
        <v>32</v>
      </c>
      <c r="D59" s="6" t="s">
        <v>124</v>
      </c>
      <c r="E59" s="7" t="s">
        <v>9</v>
      </c>
      <c r="F59" s="138"/>
    </row>
    <row r="60" s="73" customFormat="1" ht="22.5" spans="1:6">
      <c r="A60" s="25"/>
      <c r="B60" s="13" t="s">
        <v>125</v>
      </c>
      <c r="C60" s="6" t="s">
        <v>32</v>
      </c>
      <c r="D60" s="6" t="s">
        <v>126</v>
      </c>
      <c r="E60" s="7" t="s">
        <v>21</v>
      </c>
      <c r="F60" s="138"/>
    </row>
    <row r="61" s="73" customFormat="1" ht="26.1" customHeight="1" spans="1:6">
      <c r="A61" s="24" t="s">
        <v>127</v>
      </c>
      <c r="B61" s="34" t="s">
        <v>128</v>
      </c>
      <c r="C61" s="26" t="s">
        <v>16</v>
      </c>
      <c r="D61" s="26" t="s">
        <v>121</v>
      </c>
      <c r="E61" s="28" t="s">
        <v>71</v>
      </c>
      <c r="F61" s="138"/>
    </row>
    <row r="62" s="73" customFormat="1" spans="1:6">
      <c r="A62" s="25"/>
      <c r="B62" s="13" t="s">
        <v>129</v>
      </c>
      <c r="C62" s="6" t="s">
        <v>32</v>
      </c>
      <c r="D62" s="6" t="s">
        <v>95</v>
      </c>
      <c r="E62" s="7" t="s">
        <v>40</v>
      </c>
      <c r="F62" s="138"/>
    </row>
    <row r="63" s="73" customFormat="1" spans="1:6">
      <c r="A63" s="25"/>
      <c r="B63" s="13" t="s">
        <v>130</v>
      </c>
      <c r="C63" s="6" t="s">
        <v>32</v>
      </c>
      <c r="D63" s="6" t="s">
        <v>131</v>
      </c>
      <c r="E63" s="7" t="s">
        <v>119</v>
      </c>
      <c r="F63" s="138"/>
    </row>
    <row r="64" s="73" customFormat="1" ht="26.1" customHeight="1" spans="1:6">
      <c r="A64" s="25"/>
      <c r="B64" s="13" t="s">
        <v>132</v>
      </c>
      <c r="C64" s="6" t="s">
        <v>133</v>
      </c>
      <c r="D64" s="6" t="s">
        <v>134</v>
      </c>
      <c r="E64" s="7" t="s">
        <v>119</v>
      </c>
      <c r="F64" s="138"/>
    </row>
    <row r="65" s="73" customFormat="1" ht="26.1" customHeight="1" spans="1:6">
      <c r="A65" s="24" t="s">
        <v>135</v>
      </c>
      <c r="B65" s="13" t="s">
        <v>136</v>
      </c>
      <c r="C65" s="6" t="s">
        <v>7</v>
      </c>
      <c r="D65" s="6" t="s">
        <v>137</v>
      </c>
      <c r="E65" s="7" t="s">
        <v>9</v>
      </c>
      <c r="F65" s="138"/>
    </row>
    <row r="66" s="73" customFormat="1" ht="26.1" customHeight="1" spans="1:6">
      <c r="A66" s="25"/>
      <c r="B66" s="13" t="s">
        <v>138</v>
      </c>
      <c r="C66" s="6" t="s">
        <v>7</v>
      </c>
      <c r="D66" s="6" t="s">
        <v>139</v>
      </c>
      <c r="E66" s="7" t="s">
        <v>18</v>
      </c>
      <c r="F66" s="138"/>
    </row>
    <row r="67" s="73" customFormat="1" ht="26.1" customHeight="1" spans="1:6">
      <c r="A67" s="25"/>
      <c r="B67" s="13" t="s">
        <v>140</v>
      </c>
      <c r="C67" s="6" t="s">
        <v>16</v>
      </c>
      <c r="D67" s="6" t="s">
        <v>24</v>
      </c>
      <c r="E67" s="7" t="s">
        <v>25</v>
      </c>
      <c r="F67" s="138"/>
    </row>
    <row r="68" s="73" customFormat="1" spans="1:6">
      <c r="A68" s="25"/>
      <c r="B68" s="13" t="s">
        <v>141</v>
      </c>
      <c r="C68" s="6" t="s">
        <v>32</v>
      </c>
      <c r="D68" s="6" t="s">
        <v>142</v>
      </c>
      <c r="E68" s="7" t="s">
        <v>143</v>
      </c>
      <c r="F68" s="138"/>
    </row>
    <row r="69" s="73" customFormat="1" spans="1:6">
      <c r="A69" s="32"/>
      <c r="B69" s="13" t="s">
        <v>144</v>
      </c>
      <c r="C69" s="6" t="s">
        <v>32</v>
      </c>
      <c r="D69" s="6" t="s">
        <v>145</v>
      </c>
      <c r="E69" s="7" t="s">
        <v>49</v>
      </c>
      <c r="F69" s="138"/>
    </row>
    <row r="70" s="73" customFormat="1" spans="1:6">
      <c r="A70" s="24" t="s">
        <v>146</v>
      </c>
      <c r="B70" s="13" t="s">
        <v>147</v>
      </c>
      <c r="C70" s="6" t="s">
        <v>32</v>
      </c>
      <c r="D70" s="6" t="s">
        <v>148</v>
      </c>
      <c r="E70" s="6" t="s">
        <v>149</v>
      </c>
      <c r="F70" s="138"/>
    </row>
    <row r="71" s="73" customFormat="1" ht="22.5" spans="1:6">
      <c r="A71" s="25"/>
      <c r="B71" s="13" t="s">
        <v>150</v>
      </c>
      <c r="C71" s="6" t="s">
        <v>32</v>
      </c>
      <c r="D71" s="6" t="s">
        <v>151</v>
      </c>
      <c r="E71" s="6" t="s">
        <v>152</v>
      </c>
      <c r="F71" s="138"/>
    </row>
    <row r="72" s="73" customFormat="1" ht="26.1" customHeight="1" spans="1:6">
      <c r="A72" s="25"/>
      <c r="B72" s="13" t="s">
        <v>35</v>
      </c>
      <c r="C72" s="6" t="s">
        <v>32</v>
      </c>
      <c r="D72" s="6" t="s">
        <v>36</v>
      </c>
      <c r="E72" s="6" t="s">
        <v>18</v>
      </c>
      <c r="F72" s="138"/>
    </row>
    <row r="73" s="73" customFormat="1" spans="1:6">
      <c r="A73" s="25"/>
      <c r="B73" s="13" t="s">
        <v>153</v>
      </c>
      <c r="C73" s="6" t="s">
        <v>66</v>
      </c>
      <c r="D73" s="6" t="s">
        <v>154</v>
      </c>
      <c r="E73" s="6" t="s">
        <v>25</v>
      </c>
      <c r="F73" s="138"/>
    </row>
    <row r="74" s="73" customFormat="1" ht="26.1" customHeight="1" spans="1:6">
      <c r="A74" s="24" t="s">
        <v>155</v>
      </c>
      <c r="B74" s="13" t="s">
        <v>156</v>
      </c>
      <c r="C74" s="26" t="s">
        <v>16</v>
      </c>
      <c r="D74" s="6" t="s">
        <v>157</v>
      </c>
      <c r="E74" s="28" t="s">
        <v>18</v>
      </c>
      <c r="F74" s="138"/>
    </row>
    <row r="75" s="73" customFormat="1" ht="33.75" spans="1:6">
      <c r="A75" s="25"/>
      <c r="B75" s="13" t="s">
        <v>158</v>
      </c>
      <c r="C75" s="26" t="s">
        <v>16</v>
      </c>
      <c r="D75" s="6" t="s">
        <v>159</v>
      </c>
      <c r="E75" s="28" t="s">
        <v>71</v>
      </c>
      <c r="F75" s="138"/>
    </row>
    <row r="76" s="73" customFormat="1" spans="1:6">
      <c r="A76" s="25"/>
      <c r="B76" s="13" t="s">
        <v>160</v>
      </c>
      <c r="C76" s="26" t="s">
        <v>32</v>
      </c>
      <c r="D76" s="6" t="s">
        <v>161</v>
      </c>
      <c r="E76" s="28" t="s">
        <v>14</v>
      </c>
      <c r="F76" s="138"/>
    </row>
    <row r="77" s="73" customFormat="1" spans="1:6">
      <c r="A77" s="25"/>
      <c r="B77" s="13" t="s">
        <v>162</v>
      </c>
      <c r="C77" s="26" t="s">
        <v>32</v>
      </c>
      <c r="D77" s="6" t="s">
        <v>95</v>
      </c>
      <c r="E77" s="28" t="s">
        <v>14</v>
      </c>
      <c r="F77" s="138"/>
    </row>
    <row r="78" s="73" customFormat="1" ht="22.5" spans="1:6">
      <c r="A78" s="24" t="s">
        <v>163</v>
      </c>
      <c r="B78" s="13" t="s">
        <v>164</v>
      </c>
      <c r="C78" s="6" t="s">
        <v>16</v>
      </c>
      <c r="D78" s="6" t="s">
        <v>165</v>
      </c>
      <c r="E78" s="7" t="s">
        <v>25</v>
      </c>
      <c r="F78" s="138"/>
    </row>
    <row r="79" s="73" customFormat="1" ht="26.1" customHeight="1" spans="1:6">
      <c r="A79" s="25"/>
      <c r="B79" s="13" t="s">
        <v>166</v>
      </c>
      <c r="C79" s="6" t="s">
        <v>16</v>
      </c>
      <c r="D79" s="6" t="s">
        <v>167</v>
      </c>
      <c r="E79" s="7" t="s">
        <v>14</v>
      </c>
      <c r="F79" s="138"/>
    </row>
    <row r="80" s="73" customFormat="1" ht="22.5" spans="1:6">
      <c r="A80" s="25"/>
      <c r="B80" s="13" t="s">
        <v>46</v>
      </c>
      <c r="C80" s="6" t="s">
        <v>16</v>
      </c>
      <c r="D80" s="6" t="s">
        <v>168</v>
      </c>
      <c r="E80" s="7" t="s">
        <v>18</v>
      </c>
      <c r="F80" s="138"/>
    </row>
    <row r="81" s="73" customFormat="1" ht="22.5" spans="1:6">
      <c r="A81" s="25"/>
      <c r="B81" s="13" t="s">
        <v>47</v>
      </c>
      <c r="C81" s="6" t="s">
        <v>16</v>
      </c>
      <c r="D81" s="6" t="s">
        <v>48</v>
      </c>
      <c r="E81" s="7" t="s">
        <v>49</v>
      </c>
      <c r="F81" s="138"/>
    </row>
    <row r="82" s="73" customFormat="1" spans="1:6">
      <c r="A82" s="25"/>
      <c r="B82" s="13" t="s">
        <v>169</v>
      </c>
      <c r="C82" s="6" t="s">
        <v>32</v>
      </c>
      <c r="D82" s="6" t="s">
        <v>170</v>
      </c>
      <c r="E82" s="7" t="s">
        <v>152</v>
      </c>
      <c r="F82" s="138"/>
    </row>
    <row r="83" s="73" customFormat="1" ht="22.5" spans="1:6">
      <c r="A83" s="25"/>
      <c r="B83" s="13" t="s">
        <v>171</v>
      </c>
      <c r="C83" s="6" t="s">
        <v>32</v>
      </c>
      <c r="D83" s="6" t="s">
        <v>172</v>
      </c>
      <c r="E83" s="7" t="s">
        <v>61</v>
      </c>
      <c r="F83" s="138"/>
    </row>
    <row r="84" s="73" customFormat="1" ht="22.5" spans="1:6">
      <c r="A84" s="25"/>
      <c r="B84" s="13" t="s">
        <v>173</v>
      </c>
      <c r="C84" s="6" t="s">
        <v>32</v>
      </c>
      <c r="D84" s="6" t="s">
        <v>174</v>
      </c>
      <c r="E84" s="7" t="s">
        <v>21</v>
      </c>
      <c r="F84" s="138"/>
    </row>
    <row r="85" s="73" customFormat="1" ht="22.5" spans="1:6">
      <c r="A85" s="25"/>
      <c r="B85" s="13" t="s">
        <v>175</v>
      </c>
      <c r="C85" s="6" t="s">
        <v>32</v>
      </c>
      <c r="D85" s="6" t="s">
        <v>64</v>
      </c>
      <c r="E85" s="7" t="s">
        <v>71</v>
      </c>
      <c r="F85" s="138"/>
    </row>
    <row r="86" s="73" customFormat="1" spans="1:6">
      <c r="A86" s="25"/>
      <c r="B86" s="13" t="s">
        <v>176</v>
      </c>
      <c r="C86" s="6" t="s">
        <v>32</v>
      </c>
      <c r="D86" s="6" t="s">
        <v>36</v>
      </c>
      <c r="E86" s="7" t="s">
        <v>9</v>
      </c>
      <c r="F86" s="138"/>
    </row>
    <row r="87" s="73" customFormat="1" spans="1:6">
      <c r="A87" s="25"/>
      <c r="B87" s="13" t="s">
        <v>177</v>
      </c>
      <c r="C87" s="6" t="s">
        <v>66</v>
      </c>
      <c r="D87" s="6" t="s">
        <v>154</v>
      </c>
      <c r="E87" s="7" t="s">
        <v>9</v>
      </c>
      <c r="F87" s="138"/>
    </row>
    <row r="88" s="73" customFormat="1" ht="27.75" customHeight="1" spans="1:6">
      <c r="A88" s="24" t="s">
        <v>178</v>
      </c>
      <c r="B88" s="34" t="s">
        <v>92</v>
      </c>
      <c r="C88" s="6" t="s">
        <v>16</v>
      </c>
      <c r="D88" s="6" t="s">
        <v>179</v>
      </c>
      <c r="E88" s="7" t="s">
        <v>14</v>
      </c>
      <c r="F88" s="138"/>
    </row>
    <row r="89" s="73" customFormat="1" ht="24" spans="1:6">
      <c r="A89" s="25"/>
      <c r="B89" s="34" t="s">
        <v>30</v>
      </c>
      <c r="C89" s="6" t="s">
        <v>16</v>
      </c>
      <c r="D89" s="6" t="s">
        <v>29</v>
      </c>
      <c r="E89" s="7" t="s">
        <v>14</v>
      </c>
      <c r="F89" s="138"/>
    </row>
    <row r="90" s="73" customFormat="1" ht="31.5" customHeight="1" spans="1:6">
      <c r="A90" s="25"/>
      <c r="B90" s="13" t="s">
        <v>180</v>
      </c>
      <c r="C90" s="6" t="s">
        <v>16</v>
      </c>
      <c r="D90" s="6" t="s">
        <v>29</v>
      </c>
      <c r="E90" s="7" t="s">
        <v>14</v>
      </c>
      <c r="F90" s="138"/>
    </row>
    <row r="91" s="73" customFormat="1" ht="24" spans="1:6">
      <c r="A91" s="25"/>
      <c r="B91" s="34" t="s">
        <v>31</v>
      </c>
      <c r="C91" s="26" t="s">
        <v>32</v>
      </c>
      <c r="D91" s="26" t="s">
        <v>33</v>
      </c>
      <c r="E91" s="28" t="s">
        <v>34</v>
      </c>
      <c r="F91" s="138"/>
    </row>
    <row r="92" s="73" customFormat="1" spans="1:6">
      <c r="A92" s="25"/>
      <c r="B92" s="34" t="s">
        <v>181</v>
      </c>
      <c r="C92" s="26" t="s">
        <v>32</v>
      </c>
      <c r="D92" s="26" t="s">
        <v>39</v>
      </c>
      <c r="E92" s="28" t="s">
        <v>34</v>
      </c>
      <c r="F92" s="138"/>
    </row>
    <row r="93" s="73" customFormat="1" spans="1:6">
      <c r="A93" s="25"/>
      <c r="B93" s="34" t="s">
        <v>182</v>
      </c>
      <c r="C93" s="26" t="s">
        <v>32</v>
      </c>
      <c r="D93" s="26" t="s">
        <v>183</v>
      </c>
      <c r="E93" s="28" t="s">
        <v>40</v>
      </c>
      <c r="F93" s="138"/>
    </row>
    <row r="94" s="73" customFormat="1" ht="26.1" customHeight="1" spans="1:6">
      <c r="A94" s="24" t="s">
        <v>184</v>
      </c>
      <c r="B94" s="13" t="s">
        <v>185</v>
      </c>
      <c r="C94" s="6" t="s">
        <v>32</v>
      </c>
      <c r="D94" s="6" t="s">
        <v>186</v>
      </c>
      <c r="E94" s="7" t="s">
        <v>119</v>
      </c>
      <c r="F94" s="138"/>
    </row>
    <row r="95" s="73" customFormat="1" ht="22.5" spans="1:6">
      <c r="A95" s="25"/>
      <c r="B95" s="13" t="s">
        <v>187</v>
      </c>
      <c r="C95" s="6" t="s">
        <v>66</v>
      </c>
      <c r="D95" s="6" t="s">
        <v>188</v>
      </c>
      <c r="E95" s="7" t="s">
        <v>61</v>
      </c>
      <c r="F95" s="138"/>
    </row>
    <row r="96" s="134" customFormat="1" ht="14.25" spans="1:6">
      <c r="A96" s="24" t="s">
        <v>189</v>
      </c>
      <c r="B96" s="13" t="s">
        <v>190</v>
      </c>
      <c r="C96" s="6" t="s">
        <v>32</v>
      </c>
      <c r="D96" s="6" t="s">
        <v>191</v>
      </c>
      <c r="E96" s="7" t="s">
        <v>192</v>
      </c>
      <c r="F96" s="138"/>
    </row>
    <row r="97" s="134" customFormat="1" ht="22.5" spans="1:6">
      <c r="A97" s="32"/>
      <c r="B97" s="13" t="s">
        <v>193</v>
      </c>
      <c r="C97" s="6" t="s">
        <v>32</v>
      </c>
      <c r="D97" s="6" t="s">
        <v>194</v>
      </c>
      <c r="E97" s="7" t="s">
        <v>34</v>
      </c>
      <c r="F97" s="138"/>
    </row>
    <row r="98" s="73" customFormat="1" ht="33.75" spans="1:6">
      <c r="A98" s="24" t="s">
        <v>195</v>
      </c>
      <c r="B98" s="13" t="s">
        <v>196</v>
      </c>
      <c r="C98" s="6" t="s">
        <v>16</v>
      </c>
      <c r="D98" s="6" t="s">
        <v>159</v>
      </c>
      <c r="E98" s="7" t="s">
        <v>71</v>
      </c>
      <c r="F98" s="138"/>
    </row>
    <row r="99" s="73" customFormat="1" ht="24" spans="1:6">
      <c r="A99" s="32"/>
      <c r="B99" s="34" t="s">
        <v>30</v>
      </c>
      <c r="C99" s="6" t="s">
        <v>16</v>
      </c>
      <c r="D99" s="6" t="s">
        <v>29</v>
      </c>
      <c r="E99" s="7" t="s">
        <v>14</v>
      </c>
      <c r="F99" s="138"/>
    </row>
    <row r="100" s="73" customFormat="1" ht="26.1" customHeight="1" spans="1:6">
      <c r="A100" s="24" t="s">
        <v>197</v>
      </c>
      <c r="B100" s="34" t="s">
        <v>198</v>
      </c>
      <c r="C100" s="26" t="s">
        <v>16</v>
      </c>
      <c r="D100" s="6" t="s">
        <v>199</v>
      </c>
      <c r="E100" s="28" t="s">
        <v>40</v>
      </c>
      <c r="F100" s="138"/>
    </row>
    <row r="101" s="73" customFormat="1" ht="24" spans="1:6">
      <c r="A101" s="25"/>
      <c r="B101" s="34" t="s">
        <v>200</v>
      </c>
      <c r="C101" s="26" t="s">
        <v>32</v>
      </c>
      <c r="D101" s="6" t="s">
        <v>201</v>
      </c>
      <c r="E101" s="28" t="s">
        <v>40</v>
      </c>
      <c r="F101" s="139"/>
    </row>
    <row r="102" s="73" customFormat="1" spans="1:6">
      <c r="A102" s="25"/>
      <c r="B102" s="34" t="s">
        <v>202</v>
      </c>
      <c r="C102" s="26" t="s">
        <v>32</v>
      </c>
      <c r="D102" s="6" t="s">
        <v>203</v>
      </c>
      <c r="E102" s="28" t="s">
        <v>14</v>
      </c>
      <c r="F102" s="139"/>
    </row>
    <row r="103" s="73" customFormat="1" spans="1:6">
      <c r="A103" s="25"/>
      <c r="B103" s="34" t="s">
        <v>204</v>
      </c>
      <c r="C103" s="26" t="s">
        <v>32</v>
      </c>
      <c r="D103" s="6" t="s">
        <v>205</v>
      </c>
      <c r="E103" s="28" t="s">
        <v>14</v>
      </c>
      <c r="F103" s="139"/>
    </row>
    <row r="104" s="73" customFormat="1" ht="26.1" customHeight="1" spans="1:6">
      <c r="A104" s="24" t="s">
        <v>206</v>
      </c>
      <c r="B104" s="13" t="s">
        <v>72</v>
      </c>
      <c r="C104" s="6" t="s">
        <v>16</v>
      </c>
      <c r="D104" s="6" t="s">
        <v>207</v>
      </c>
      <c r="E104" s="7" t="s">
        <v>34</v>
      </c>
      <c r="F104" s="138"/>
    </row>
    <row r="105" s="73" customFormat="1" ht="22.5" spans="1:6">
      <c r="A105" s="25"/>
      <c r="B105" s="13" t="s">
        <v>47</v>
      </c>
      <c r="C105" s="6" t="s">
        <v>16</v>
      </c>
      <c r="D105" s="6" t="s">
        <v>48</v>
      </c>
      <c r="E105" s="7" t="s">
        <v>49</v>
      </c>
      <c r="F105" s="138"/>
    </row>
    <row r="106" s="73" customFormat="1" spans="1:6">
      <c r="A106" s="25"/>
      <c r="B106" s="13" t="s">
        <v>208</v>
      </c>
      <c r="C106" s="6" t="s">
        <v>32</v>
      </c>
      <c r="D106" s="6" t="s">
        <v>209</v>
      </c>
      <c r="E106" s="7" t="s">
        <v>71</v>
      </c>
      <c r="F106" s="138"/>
    </row>
    <row r="107" s="73" customFormat="1" ht="22.5" spans="1:6">
      <c r="A107" s="25"/>
      <c r="B107" s="13" t="s">
        <v>210</v>
      </c>
      <c r="C107" s="6" t="s">
        <v>32</v>
      </c>
      <c r="D107" s="6" t="s">
        <v>211</v>
      </c>
      <c r="E107" s="7" t="s">
        <v>40</v>
      </c>
      <c r="F107" s="138"/>
    </row>
    <row r="108" s="73" customFormat="1" ht="22.5" spans="1:6">
      <c r="A108" s="32"/>
      <c r="B108" s="13" t="s">
        <v>212</v>
      </c>
      <c r="C108" s="6" t="s">
        <v>32</v>
      </c>
      <c r="D108" s="6" t="s">
        <v>213</v>
      </c>
      <c r="E108" s="7" t="s">
        <v>14</v>
      </c>
      <c r="F108" s="138"/>
    </row>
    <row r="109" s="73" customFormat="1" ht="26.1" customHeight="1" spans="1:6">
      <c r="A109" s="24" t="s">
        <v>214</v>
      </c>
      <c r="B109" s="13" t="s">
        <v>53</v>
      </c>
      <c r="C109" s="6" t="s">
        <v>16</v>
      </c>
      <c r="D109" s="6" t="s">
        <v>54</v>
      </c>
      <c r="E109" s="7" t="s">
        <v>9</v>
      </c>
      <c r="F109" s="138"/>
    </row>
    <row r="110" s="73" customFormat="1" ht="26.1" customHeight="1" spans="1:6">
      <c r="A110" s="25"/>
      <c r="B110" s="13" t="s">
        <v>215</v>
      </c>
      <c r="C110" s="6" t="s">
        <v>16</v>
      </c>
      <c r="D110" s="6" t="s">
        <v>216</v>
      </c>
      <c r="E110" s="7" t="s">
        <v>18</v>
      </c>
      <c r="F110" s="138"/>
    </row>
    <row r="111" s="73" customFormat="1" spans="1:6">
      <c r="A111" s="25"/>
      <c r="B111" s="13" t="s">
        <v>217</v>
      </c>
      <c r="C111" s="6" t="s">
        <v>32</v>
      </c>
      <c r="D111" s="6" t="s">
        <v>218</v>
      </c>
      <c r="E111" s="7" t="s">
        <v>14</v>
      </c>
      <c r="F111" s="138"/>
    </row>
    <row r="112" s="73" customFormat="1" spans="1:6">
      <c r="A112" s="25"/>
      <c r="B112" s="13" t="s">
        <v>219</v>
      </c>
      <c r="C112" s="6" t="s">
        <v>32</v>
      </c>
      <c r="D112" s="6" t="s">
        <v>220</v>
      </c>
      <c r="E112" s="7" t="s">
        <v>14</v>
      </c>
      <c r="F112" s="138"/>
    </row>
    <row r="113" s="73" customFormat="1" ht="26.1" customHeight="1" spans="1:6">
      <c r="A113" s="24" t="s">
        <v>221</v>
      </c>
      <c r="B113" s="13" t="s">
        <v>72</v>
      </c>
      <c r="C113" s="6" t="s">
        <v>16</v>
      </c>
      <c r="D113" s="6" t="s">
        <v>222</v>
      </c>
      <c r="E113" s="7" t="s">
        <v>34</v>
      </c>
      <c r="F113" s="138"/>
    </row>
    <row r="114" s="73" customFormat="1" ht="26.1" customHeight="1" spans="1:6">
      <c r="A114" s="25"/>
      <c r="B114" s="13" t="s">
        <v>223</v>
      </c>
      <c r="C114" s="6" t="s">
        <v>16</v>
      </c>
      <c r="D114" s="6" t="s">
        <v>93</v>
      </c>
      <c r="E114" s="7" t="s">
        <v>14</v>
      </c>
      <c r="F114" s="138"/>
    </row>
    <row r="115" s="73" customFormat="1" ht="22.5" spans="1:6">
      <c r="A115" s="25"/>
      <c r="B115" s="13" t="s">
        <v>224</v>
      </c>
      <c r="C115" s="6" t="s">
        <v>16</v>
      </c>
      <c r="D115" s="6" t="s">
        <v>24</v>
      </c>
      <c r="E115" s="7" t="s">
        <v>25</v>
      </c>
      <c r="F115" s="138"/>
    </row>
    <row r="116" s="73" customFormat="1" ht="26.1" customHeight="1" spans="1:6">
      <c r="A116" s="25"/>
      <c r="B116" s="13" t="s">
        <v>73</v>
      </c>
      <c r="C116" s="6" t="s">
        <v>16</v>
      </c>
      <c r="D116" s="6" t="s">
        <v>74</v>
      </c>
      <c r="E116" s="7" t="s">
        <v>14</v>
      </c>
      <c r="F116" s="138"/>
    </row>
    <row r="117" s="73" customFormat="1" spans="1:6">
      <c r="A117" s="25"/>
      <c r="B117" s="13" t="s">
        <v>225</v>
      </c>
      <c r="C117" s="6" t="s">
        <v>32</v>
      </c>
      <c r="D117" s="6" t="s">
        <v>226</v>
      </c>
      <c r="E117" s="7" t="s">
        <v>14</v>
      </c>
      <c r="F117" s="138"/>
    </row>
    <row r="118" s="73" customFormat="1" ht="22.5" spans="1:6">
      <c r="A118" s="32"/>
      <c r="B118" s="13" t="s">
        <v>227</v>
      </c>
      <c r="C118" s="6" t="s">
        <v>32</v>
      </c>
      <c r="D118" s="6" t="s">
        <v>228</v>
      </c>
      <c r="E118" s="7" t="s">
        <v>49</v>
      </c>
      <c r="F118" s="138"/>
    </row>
    <row r="119" s="73" customFormat="1" ht="22.5" spans="1:6">
      <c r="A119" s="24" t="s">
        <v>229</v>
      </c>
      <c r="B119" s="13" t="s">
        <v>230</v>
      </c>
      <c r="C119" s="6" t="s">
        <v>7</v>
      </c>
      <c r="D119" s="6" t="s">
        <v>231</v>
      </c>
      <c r="E119" s="7" t="s">
        <v>61</v>
      </c>
      <c r="F119" s="138"/>
    </row>
    <row r="120" s="73" customFormat="1" ht="22.5" spans="1:6">
      <c r="A120" s="25"/>
      <c r="B120" s="13" t="s">
        <v>28</v>
      </c>
      <c r="C120" s="6" t="s">
        <v>16</v>
      </c>
      <c r="D120" s="6" t="s">
        <v>29</v>
      </c>
      <c r="E120" s="7" t="s">
        <v>14</v>
      </c>
      <c r="F120" s="138"/>
    </row>
    <row r="121" s="73" customFormat="1" ht="22.5" spans="1:6">
      <c r="A121" s="25"/>
      <c r="B121" s="13" t="s">
        <v>232</v>
      </c>
      <c r="C121" s="6" t="s">
        <v>32</v>
      </c>
      <c r="D121" s="6" t="s">
        <v>233</v>
      </c>
      <c r="E121" s="7" t="s">
        <v>61</v>
      </c>
      <c r="F121" s="138"/>
    </row>
    <row r="122" s="73" customFormat="1" spans="1:6">
      <c r="A122" s="25"/>
      <c r="B122" s="13" t="s">
        <v>153</v>
      </c>
      <c r="C122" s="6" t="s">
        <v>66</v>
      </c>
      <c r="D122" s="6" t="s">
        <v>154</v>
      </c>
      <c r="E122" s="7" t="s">
        <v>25</v>
      </c>
      <c r="F122" s="138"/>
    </row>
    <row r="123" s="73" customFormat="1" spans="1:6">
      <c r="A123" s="25"/>
      <c r="B123" s="13" t="s">
        <v>234</v>
      </c>
      <c r="C123" s="6" t="s">
        <v>66</v>
      </c>
      <c r="D123" s="6" t="s">
        <v>235</v>
      </c>
      <c r="E123" s="7" t="s">
        <v>21</v>
      </c>
      <c r="F123" s="138"/>
    </row>
    <row r="124" s="73" customFormat="1" ht="26.1" customHeight="1" spans="1:6">
      <c r="A124" s="26" t="s">
        <v>236</v>
      </c>
      <c r="B124" s="13" t="s">
        <v>237</v>
      </c>
      <c r="C124" s="140" t="s">
        <v>7</v>
      </c>
      <c r="D124" s="6" t="s">
        <v>238</v>
      </c>
      <c r="E124" s="7" t="s">
        <v>9</v>
      </c>
      <c r="F124" s="138"/>
    </row>
    <row r="125" s="73" customFormat="1" ht="24" spans="1:6">
      <c r="A125" s="26"/>
      <c r="B125" s="130" t="s">
        <v>239</v>
      </c>
      <c r="C125" s="10" t="s">
        <v>16</v>
      </c>
      <c r="D125" s="141" t="s">
        <v>240</v>
      </c>
      <c r="E125" s="142" t="s">
        <v>25</v>
      </c>
      <c r="F125" s="138"/>
    </row>
    <row r="126" s="73" customFormat="1" ht="24" spans="1:6">
      <c r="A126" s="26"/>
      <c r="B126" s="13" t="s">
        <v>241</v>
      </c>
      <c r="C126" s="6" t="s">
        <v>16</v>
      </c>
      <c r="D126" s="143" t="s">
        <v>242</v>
      </c>
      <c r="E126" s="144" t="s">
        <v>25</v>
      </c>
      <c r="F126" s="138"/>
    </row>
    <row r="127" s="73" customFormat="1" ht="31.5" customHeight="1" spans="1:6">
      <c r="A127" s="26"/>
      <c r="B127" s="13" t="s">
        <v>30</v>
      </c>
      <c r="C127" s="6" t="s">
        <v>16</v>
      </c>
      <c r="D127" s="143" t="s">
        <v>29</v>
      </c>
      <c r="E127" s="144" t="s">
        <v>14</v>
      </c>
      <c r="F127" s="138"/>
    </row>
    <row r="128" s="73" customFormat="1" ht="36" spans="1:6">
      <c r="A128" s="26"/>
      <c r="B128" s="145" t="s">
        <v>243</v>
      </c>
      <c r="C128" s="6" t="s">
        <v>32</v>
      </c>
      <c r="D128" s="6" t="s">
        <v>244</v>
      </c>
      <c r="E128" s="144" t="s">
        <v>119</v>
      </c>
      <c r="F128" s="138"/>
    </row>
    <row r="129" s="73" customFormat="1" spans="1:6">
      <c r="A129" s="26"/>
      <c r="B129" s="13" t="s">
        <v>245</v>
      </c>
      <c r="C129" s="6" t="s">
        <v>32</v>
      </c>
      <c r="D129" s="6" t="s">
        <v>246</v>
      </c>
      <c r="E129" s="7" t="s">
        <v>14</v>
      </c>
      <c r="F129" s="138"/>
    </row>
    <row r="130" s="73" customFormat="1" ht="22.5" spans="1:6">
      <c r="A130" s="24" t="s">
        <v>247</v>
      </c>
      <c r="B130" s="13" t="s">
        <v>45</v>
      </c>
      <c r="C130" s="6" t="s">
        <v>7</v>
      </c>
      <c r="D130" s="6" t="s">
        <v>13</v>
      </c>
      <c r="E130" s="7" t="s">
        <v>14</v>
      </c>
      <c r="F130" s="138"/>
    </row>
    <row r="131" s="73" customFormat="1" ht="26.1" customHeight="1" spans="1:6">
      <c r="A131" s="25"/>
      <c r="B131" s="13" t="s">
        <v>53</v>
      </c>
      <c r="C131" s="6" t="s">
        <v>16</v>
      </c>
      <c r="D131" s="6" t="s">
        <v>54</v>
      </c>
      <c r="E131" s="7" t="s">
        <v>9</v>
      </c>
      <c r="F131" s="138"/>
    </row>
    <row r="132" s="73" customFormat="1" ht="26.1" customHeight="1" spans="1:6">
      <c r="A132" s="25"/>
      <c r="B132" s="13" t="s">
        <v>55</v>
      </c>
      <c r="C132" s="6" t="s">
        <v>16</v>
      </c>
      <c r="D132" s="6" t="s">
        <v>54</v>
      </c>
      <c r="E132" s="7" t="s">
        <v>40</v>
      </c>
      <c r="F132" s="138"/>
    </row>
    <row r="133" s="73" customFormat="1" ht="26.1" customHeight="1" spans="1:6">
      <c r="A133" s="25"/>
      <c r="B133" s="13" t="s">
        <v>26</v>
      </c>
      <c r="C133" s="6" t="s">
        <v>16</v>
      </c>
      <c r="D133" s="6" t="s">
        <v>27</v>
      </c>
      <c r="E133" s="7" t="s">
        <v>71</v>
      </c>
      <c r="F133" s="138"/>
    </row>
    <row r="134" s="73" customFormat="1" ht="22.5" spans="1:6">
      <c r="A134" s="25"/>
      <c r="B134" s="13" t="s">
        <v>89</v>
      </c>
      <c r="C134" s="6" t="s">
        <v>16</v>
      </c>
      <c r="D134" s="6" t="s">
        <v>58</v>
      </c>
      <c r="E134" s="7" t="s">
        <v>14</v>
      </c>
      <c r="F134" s="138"/>
    </row>
    <row r="135" s="73" customFormat="1" ht="26.1" customHeight="1" spans="1:6">
      <c r="A135" s="25"/>
      <c r="B135" s="13" t="s">
        <v>57</v>
      </c>
      <c r="C135" s="6" t="s">
        <v>16</v>
      </c>
      <c r="D135" s="6" t="s">
        <v>58</v>
      </c>
      <c r="E135" s="7" t="s">
        <v>14</v>
      </c>
      <c r="F135" s="138"/>
    </row>
    <row r="136" s="73" customFormat="1" ht="26.1" customHeight="1" spans="1:6">
      <c r="A136" s="25"/>
      <c r="B136" s="13" t="s">
        <v>50</v>
      </c>
      <c r="C136" s="6" t="s">
        <v>16</v>
      </c>
      <c r="D136" s="6" t="s">
        <v>20</v>
      </c>
      <c r="E136" s="7" t="s">
        <v>21</v>
      </c>
      <c r="F136" s="138"/>
    </row>
    <row r="137" ht="22.5" spans="1:5">
      <c r="A137" s="25"/>
      <c r="B137" s="13" t="s">
        <v>248</v>
      </c>
      <c r="C137" s="6" t="s">
        <v>32</v>
      </c>
      <c r="D137" s="6" t="s">
        <v>249</v>
      </c>
      <c r="E137" s="7" t="s">
        <v>152</v>
      </c>
    </row>
    <row r="138" s="73" customFormat="1" spans="1:6">
      <c r="A138" s="25"/>
      <c r="B138" s="13" t="s">
        <v>250</v>
      </c>
      <c r="C138" s="6" t="s">
        <v>32</v>
      </c>
      <c r="D138" s="6" t="s">
        <v>251</v>
      </c>
      <c r="E138" s="7" t="s">
        <v>9</v>
      </c>
      <c r="F138" s="138"/>
    </row>
    <row r="139" s="73" customFormat="1" spans="1:6">
      <c r="A139" s="25"/>
      <c r="B139" s="13" t="s">
        <v>252</v>
      </c>
      <c r="C139" s="6" t="s">
        <v>32</v>
      </c>
      <c r="D139" s="6" t="s">
        <v>201</v>
      </c>
      <c r="E139" s="7" t="s">
        <v>21</v>
      </c>
      <c r="F139" s="138"/>
    </row>
    <row r="140" s="73" customFormat="1" spans="1:6">
      <c r="A140" s="25"/>
      <c r="B140" s="13" t="s">
        <v>253</v>
      </c>
      <c r="C140" s="6" t="s">
        <v>32</v>
      </c>
      <c r="D140" s="6" t="s">
        <v>98</v>
      </c>
      <c r="E140" s="7" t="s">
        <v>152</v>
      </c>
      <c r="F140" s="138"/>
    </row>
    <row r="141" s="73" customFormat="1" spans="1:6">
      <c r="A141" s="25"/>
      <c r="B141" s="13" t="s">
        <v>254</v>
      </c>
      <c r="C141" s="6" t="s">
        <v>32</v>
      </c>
      <c r="D141" s="6" t="s">
        <v>255</v>
      </c>
      <c r="E141" s="7" t="s">
        <v>152</v>
      </c>
      <c r="F141" s="138"/>
    </row>
    <row r="142" s="73" customFormat="1" spans="1:6">
      <c r="A142" s="25"/>
      <c r="B142" s="13" t="s">
        <v>256</v>
      </c>
      <c r="C142" s="6" t="s">
        <v>32</v>
      </c>
      <c r="D142" s="6" t="s">
        <v>257</v>
      </c>
      <c r="E142" s="7" t="s">
        <v>152</v>
      </c>
      <c r="F142" s="138"/>
    </row>
    <row r="143" s="73" customFormat="1" spans="1:6">
      <c r="A143" s="25"/>
      <c r="B143" s="13" t="s">
        <v>258</v>
      </c>
      <c r="C143" s="6" t="s">
        <v>32</v>
      </c>
      <c r="D143" s="6" t="s">
        <v>259</v>
      </c>
      <c r="E143" s="7" t="s">
        <v>61</v>
      </c>
      <c r="F143" s="138"/>
    </row>
    <row r="144" s="73" customFormat="1" spans="1:6">
      <c r="A144" s="32"/>
      <c r="B144" s="13" t="s">
        <v>260</v>
      </c>
      <c r="C144" s="6" t="s">
        <v>32</v>
      </c>
      <c r="D144" s="6" t="s">
        <v>201</v>
      </c>
      <c r="E144" s="7" t="s">
        <v>18</v>
      </c>
      <c r="F144" s="138"/>
    </row>
    <row r="145" s="73" customFormat="1" ht="26.1" customHeight="1" spans="1:6">
      <c r="A145" s="24" t="s">
        <v>261</v>
      </c>
      <c r="B145" s="13" t="s">
        <v>88</v>
      </c>
      <c r="C145" s="6" t="s">
        <v>7</v>
      </c>
      <c r="D145" s="6" t="s">
        <v>87</v>
      </c>
      <c r="E145" s="7" t="s">
        <v>14</v>
      </c>
      <c r="F145" s="138"/>
    </row>
    <row r="146" s="73" customFormat="1" ht="26.1" customHeight="1" spans="1:6">
      <c r="A146" s="25"/>
      <c r="B146" s="13" t="s">
        <v>84</v>
      </c>
      <c r="C146" s="6" t="s">
        <v>7</v>
      </c>
      <c r="D146" s="6" t="s">
        <v>85</v>
      </c>
      <c r="E146" s="7" t="s">
        <v>25</v>
      </c>
      <c r="F146" s="138"/>
    </row>
    <row r="147" s="73" customFormat="1" ht="26.1" customHeight="1" spans="1:6">
      <c r="A147" s="25"/>
      <c r="B147" s="13" t="s">
        <v>86</v>
      </c>
      <c r="C147" s="6" t="s">
        <v>7</v>
      </c>
      <c r="D147" s="6" t="s">
        <v>87</v>
      </c>
      <c r="E147" s="7" t="s">
        <v>14</v>
      </c>
      <c r="F147" s="138"/>
    </row>
    <row r="148" s="73" customFormat="1" ht="22.5" spans="1:6">
      <c r="A148" s="25"/>
      <c r="B148" s="13" t="s">
        <v>45</v>
      </c>
      <c r="C148" s="6" t="s">
        <v>7</v>
      </c>
      <c r="D148" s="6" t="s">
        <v>13</v>
      </c>
      <c r="E148" s="7" t="s">
        <v>14</v>
      </c>
      <c r="F148" s="138"/>
    </row>
    <row r="149" s="73" customFormat="1" ht="26.1" customHeight="1" spans="1:6">
      <c r="A149" s="25"/>
      <c r="B149" s="13" t="s">
        <v>42</v>
      </c>
      <c r="C149" s="6" t="s">
        <v>7</v>
      </c>
      <c r="D149" s="6" t="s">
        <v>43</v>
      </c>
      <c r="E149" s="7" t="s">
        <v>18</v>
      </c>
      <c r="F149" s="138"/>
    </row>
    <row r="150" s="73" customFormat="1" ht="22.5" spans="1:6">
      <c r="A150" s="25"/>
      <c r="B150" s="13" t="s">
        <v>89</v>
      </c>
      <c r="C150" s="6" t="s">
        <v>16</v>
      </c>
      <c r="D150" s="6" t="s">
        <v>262</v>
      </c>
      <c r="E150" s="7" t="s">
        <v>14</v>
      </c>
      <c r="F150" s="138"/>
    </row>
    <row r="151" s="73" customFormat="1" ht="26.1" customHeight="1" spans="1:6">
      <c r="A151" s="25"/>
      <c r="B151" s="13" t="s">
        <v>55</v>
      </c>
      <c r="C151" s="6" t="s">
        <v>16</v>
      </c>
      <c r="D151" s="6" t="s">
        <v>263</v>
      </c>
      <c r="E151" s="7" t="s">
        <v>40</v>
      </c>
      <c r="F151" s="138"/>
    </row>
    <row r="152" s="73" customFormat="1" ht="26.1" customHeight="1" spans="1:6">
      <c r="A152" s="25"/>
      <c r="B152" s="13" t="s">
        <v>264</v>
      </c>
      <c r="C152" s="6" t="s">
        <v>16</v>
      </c>
      <c r="D152" s="6" t="s">
        <v>265</v>
      </c>
      <c r="E152" s="7" t="s">
        <v>18</v>
      </c>
      <c r="F152" s="138"/>
    </row>
    <row r="153" s="73" customFormat="1" ht="26.1" customHeight="1" spans="1:6">
      <c r="A153" s="25"/>
      <c r="B153" s="13" t="s">
        <v>53</v>
      </c>
      <c r="C153" s="6" t="s">
        <v>16</v>
      </c>
      <c r="D153" s="6" t="s">
        <v>54</v>
      </c>
      <c r="E153" s="7" t="s">
        <v>9</v>
      </c>
      <c r="F153" s="138"/>
    </row>
    <row r="154" s="73" customFormat="1" ht="26.1" customHeight="1" spans="1:6">
      <c r="A154" s="25"/>
      <c r="B154" s="13" t="s">
        <v>57</v>
      </c>
      <c r="C154" s="6" t="s">
        <v>16</v>
      </c>
      <c r="D154" s="6" t="s">
        <v>58</v>
      </c>
      <c r="E154" s="7" t="s">
        <v>14</v>
      </c>
      <c r="F154" s="138"/>
    </row>
    <row r="155" s="73" customFormat="1" ht="26.1" customHeight="1" spans="1:6">
      <c r="A155" s="25"/>
      <c r="B155" s="13" t="s">
        <v>59</v>
      </c>
      <c r="C155" s="6" t="s">
        <v>16</v>
      </c>
      <c r="D155" s="6" t="s">
        <v>29</v>
      </c>
      <c r="E155" s="7" t="s">
        <v>14</v>
      </c>
      <c r="F155" s="138"/>
    </row>
    <row r="156" s="73" customFormat="1" ht="22.5" spans="1:6">
      <c r="A156" s="25"/>
      <c r="B156" s="13" t="s">
        <v>266</v>
      </c>
      <c r="C156" s="6" t="s">
        <v>32</v>
      </c>
      <c r="D156" s="6" t="s">
        <v>267</v>
      </c>
      <c r="E156" s="7" t="s">
        <v>21</v>
      </c>
      <c r="F156" s="138"/>
    </row>
    <row r="157" s="73" customFormat="1" spans="1:6">
      <c r="A157" s="25"/>
      <c r="B157" s="13" t="s">
        <v>153</v>
      </c>
      <c r="C157" s="6" t="s">
        <v>66</v>
      </c>
      <c r="D157" s="6" t="s">
        <v>154</v>
      </c>
      <c r="E157" s="7" t="s">
        <v>25</v>
      </c>
      <c r="F157" s="138"/>
    </row>
    <row r="158" s="73" customFormat="1" ht="22.5" spans="1:6">
      <c r="A158" s="25"/>
      <c r="B158" s="13" t="s">
        <v>268</v>
      </c>
      <c r="C158" s="6" t="s">
        <v>66</v>
      </c>
      <c r="D158" s="6" t="s">
        <v>269</v>
      </c>
      <c r="E158" s="7" t="s">
        <v>49</v>
      </c>
      <c r="F158" s="138"/>
    </row>
    <row r="159" s="73" customFormat="1" spans="1:6">
      <c r="A159" s="24" t="s">
        <v>270</v>
      </c>
      <c r="B159" s="13" t="s">
        <v>271</v>
      </c>
      <c r="C159" s="6" t="s">
        <v>32</v>
      </c>
      <c r="D159" s="6" t="s">
        <v>272</v>
      </c>
      <c r="E159" s="7" t="s">
        <v>119</v>
      </c>
      <c r="F159" s="138"/>
    </row>
    <row r="160" s="73" customFormat="1" spans="1:6">
      <c r="A160" s="25"/>
      <c r="B160" s="13" t="s">
        <v>273</v>
      </c>
      <c r="C160" s="6" t="s">
        <v>32</v>
      </c>
      <c r="D160" s="6" t="s">
        <v>201</v>
      </c>
      <c r="E160" s="7" t="s">
        <v>21</v>
      </c>
      <c r="F160" s="138"/>
    </row>
    <row r="161" s="73" customFormat="1" ht="26.1" customHeight="1" spans="1:6">
      <c r="A161" s="24" t="s">
        <v>274</v>
      </c>
      <c r="B161" s="13" t="s">
        <v>275</v>
      </c>
      <c r="C161" s="6" t="s">
        <v>16</v>
      </c>
      <c r="D161" s="6" t="s">
        <v>276</v>
      </c>
      <c r="E161" s="7" t="s">
        <v>14</v>
      </c>
      <c r="F161" s="138"/>
    </row>
    <row r="162" s="73" customFormat="1" ht="26.1" customHeight="1" spans="1:6">
      <c r="A162" s="25"/>
      <c r="B162" s="13" t="s">
        <v>277</v>
      </c>
      <c r="C162" s="6" t="s">
        <v>16</v>
      </c>
      <c r="D162" s="6" t="s">
        <v>278</v>
      </c>
      <c r="E162" s="7" t="s">
        <v>14</v>
      </c>
      <c r="F162" s="138"/>
    </row>
    <row r="163" s="73" customFormat="1" ht="26.1" customHeight="1" spans="1:6">
      <c r="A163" s="25"/>
      <c r="B163" s="13" t="s">
        <v>51</v>
      </c>
      <c r="C163" s="6" t="s">
        <v>16</v>
      </c>
      <c r="D163" s="6" t="s">
        <v>52</v>
      </c>
      <c r="E163" s="7" t="s">
        <v>49</v>
      </c>
      <c r="F163" s="138"/>
    </row>
    <row r="164" s="73" customFormat="1" ht="26.1" customHeight="1" spans="1:6">
      <c r="A164" s="25"/>
      <c r="B164" s="13" t="s">
        <v>279</v>
      </c>
      <c r="C164" s="6" t="s">
        <v>32</v>
      </c>
      <c r="D164" s="6" t="s">
        <v>280</v>
      </c>
      <c r="E164" s="7" t="s">
        <v>61</v>
      </c>
      <c r="F164" s="138"/>
    </row>
    <row r="165" ht="26.1" customHeight="1" spans="1:5">
      <c r="A165" s="25"/>
      <c r="B165" s="13" t="s">
        <v>281</v>
      </c>
      <c r="C165" s="6" t="s">
        <v>32</v>
      </c>
      <c r="D165" s="6" t="s">
        <v>280</v>
      </c>
      <c r="E165" s="7" t="s">
        <v>14</v>
      </c>
    </row>
    <row r="166" s="134" customFormat="1" ht="24" spans="1:6">
      <c r="A166" s="24" t="s">
        <v>282</v>
      </c>
      <c r="B166" s="34" t="s">
        <v>283</v>
      </c>
      <c r="C166" s="26" t="s">
        <v>16</v>
      </c>
      <c r="D166" s="26" t="s">
        <v>284</v>
      </c>
      <c r="E166" s="28"/>
      <c r="F166" s="139" t="s">
        <v>285</v>
      </c>
    </row>
    <row r="167" s="134" customFormat="1" ht="24" spans="1:6">
      <c r="A167" s="25"/>
      <c r="B167" s="34" t="s">
        <v>286</v>
      </c>
      <c r="C167" s="26" t="s">
        <v>16</v>
      </c>
      <c r="D167" s="26" t="s">
        <v>287</v>
      </c>
      <c r="E167" s="28"/>
      <c r="F167" s="139"/>
    </row>
    <row r="168" s="134" customFormat="1" ht="14.25" spans="1:6">
      <c r="A168" s="25"/>
      <c r="B168" s="34" t="s">
        <v>288</v>
      </c>
      <c r="C168" s="26" t="s">
        <v>16</v>
      </c>
      <c r="D168" s="26" t="s">
        <v>289</v>
      </c>
      <c r="E168" s="28"/>
      <c r="F168" s="139"/>
    </row>
    <row r="169" s="134" customFormat="1" ht="14.25" spans="1:6">
      <c r="A169" s="25"/>
      <c r="B169" s="34" t="s">
        <v>290</v>
      </c>
      <c r="C169" s="26" t="s">
        <v>32</v>
      </c>
      <c r="D169" s="26" t="s">
        <v>291</v>
      </c>
      <c r="E169" s="28" t="s">
        <v>292</v>
      </c>
      <c r="F169" s="139"/>
    </row>
    <row r="170" s="134" customFormat="1" ht="24" spans="1:6">
      <c r="A170" s="32"/>
      <c r="B170" s="34" t="s">
        <v>293</v>
      </c>
      <c r="C170" s="26" t="s">
        <v>294</v>
      </c>
      <c r="D170" s="26" t="s">
        <v>295</v>
      </c>
      <c r="E170" s="28" t="s">
        <v>40</v>
      </c>
      <c r="F170" s="139" t="s">
        <v>285</v>
      </c>
    </row>
    <row r="171" s="73" customFormat="1" ht="26.1" customHeight="1" spans="1:6">
      <c r="A171" s="24" t="s">
        <v>296</v>
      </c>
      <c r="B171" s="13" t="s">
        <v>297</v>
      </c>
      <c r="C171" s="6" t="s">
        <v>16</v>
      </c>
      <c r="D171" s="6" t="s">
        <v>298</v>
      </c>
      <c r="E171" s="7" t="s">
        <v>71</v>
      </c>
      <c r="F171" s="138"/>
    </row>
    <row r="172" s="73" customFormat="1" ht="26.1" customHeight="1" spans="1:6">
      <c r="A172" s="25"/>
      <c r="B172" s="13" t="s">
        <v>166</v>
      </c>
      <c r="C172" s="6" t="s">
        <v>16</v>
      </c>
      <c r="D172" s="6" t="s">
        <v>299</v>
      </c>
      <c r="E172" s="7" t="s">
        <v>14</v>
      </c>
      <c r="F172" s="138"/>
    </row>
    <row r="173" s="73" customFormat="1" ht="26.1" customHeight="1" spans="1:6">
      <c r="A173" s="25"/>
      <c r="B173" s="13" t="s">
        <v>51</v>
      </c>
      <c r="C173" s="6" t="s">
        <v>16</v>
      </c>
      <c r="D173" s="6" t="s">
        <v>52</v>
      </c>
      <c r="E173" s="7" t="s">
        <v>49</v>
      </c>
      <c r="F173" s="138"/>
    </row>
    <row r="174" s="73" customFormat="1" spans="1:6">
      <c r="A174" s="25"/>
      <c r="B174" s="13" t="s">
        <v>297</v>
      </c>
      <c r="C174" s="6" t="s">
        <v>32</v>
      </c>
      <c r="D174" s="6" t="s">
        <v>300</v>
      </c>
      <c r="E174" s="7" t="s">
        <v>14</v>
      </c>
      <c r="F174" s="138"/>
    </row>
    <row r="175" s="73" customFormat="1" ht="22.5" spans="1:6">
      <c r="A175" s="24" t="s">
        <v>301</v>
      </c>
      <c r="B175" s="13" t="s">
        <v>302</v>
      </c>
      <c r="C175" s="6" t="s">
        <v>16</v>
      </c>
      <c r="D175" s="6" t="s">
        <v>29</v>
      </c>
      <c r="E175" s="7" t="s">
        <v>14</v>
      </c>
      <c r="F175" s="138" t="s">
        <v>285</v>
      </c>
    </row>
    <row r="176" s="73" customFormat="1" ht="26.1" customHeight="1" spans="1:6">
      <c r="A176" s="25"/>
      <c r="B176" s="13" t="s">
        <v>303</v>
      </c>
      <c r="C176" s="6" t="s">
        <v>32</v>
      </c>
      <c r="D176" s="6" t="s">
        <v>36</v>
      </c>
      <c r="E176" s="7" t="s">
        <v>9</v>
      </c>
      <c r="F176" s="138"/>
    </row>
    <row r="177" s="73" customFormat="1" ht="26.1" customHeight="1" spans="1:6">
      <c r="A177" s="25"/>
      <c r="B177" s="13" t="s">
        <v>304</v>
      </c>
      <c r="C177" s="6" t="s">
        <v>66</v>
      </c>
      <c r="D177" s="6" t="s">
        <v>305</v>
      </c>
      <c r="E177" s="7" t="s">
        <v>9</v>
      </c>
      <c r="F177" s="138"/>
    </row>
    <row r="178" s="73" customFormat="1" ht="26.1" customHeight="1" spans="1:6">
      <c r="A178" s="24" t="s">
        <v>306</v>
      </c>
      <c r="B178" s="13" t="s">
        <v>42</v>
      </c>
      <c r="C178" s="6" t="s">
        <v>7</v>
      </c>
      <c r="D178" s="6" t="s">
        <v>43</v>
      </c>
      <c r="E178" s="7" t="s">
        <v>18</v>
      </c>
      <c r="F178" s="138"/>
    </row>
    <row r="179" s="73" customFormat="1" ht="26.1" customHeight="1" spans="1:6">
      <c r="A179" s="25"/>
      <c r="B179" s="13" t="s">
        <v>6</v>
      </c>
      <c r="C179" s="6" t="s">
        <v>7</v>
      </c>
      <c r="D179" s="6" t="s">
        <v>8</v>
      </c>
      <c r="E179" s="7" t="s">
        <v>9</v>
      </c>
      <c r="F179" s="138"/>
    </row>
    <row r="180" s="73" customFormat="1" ht="26.1" customHeight="1" spans="1:6">
      <c r="A180" s="25"/>
      <c r="B180" s="13" t="s">
        <v>307</v>
      </c>
      <c r="C180" s="6" t="s">
        <v>16</v>
      </c>
      <c r="D180" s="6" t="s">
        <v>308</v>
      </c>
      <c r="E180" s="7" t="s">
        <v>18</v>
      </c>
      <c r="F180" s="138"/>
    </row>
    <row r="181" s="73" customFormat="1" ht="22.5" spans="1:6">
      <c r="A181" s="25"/>
      <c r="B181" s="13" t="s">
        <v>51</v>
      </c>
      <c r="C181" s="6" t="s">
        <v>16</v>
      </c>
      <c r="D181" s="6" t="s">
        <v>52</v>
      </c>
      <c r="E181" s="7" t="s">
        <v>49</v>
      </c>
      <c r="F181" s="138"/>
    </row>
    <row r="182" s="73" customFormat="1" ht="26.1" customHeight="1" spans="1:6">
      <c r="A182" s="25"/>
      <c r="B182" s="13" t="s">
        <v>309</v>
      </c>
      <c r="C182" s="6" t="s">
        <v>16</v>
      </c>
      <c r="D182" s="6" t="s">
        <v>310</v>
      </c>
      <c r="E182" s="7" t="s">
        <v>40</v>
      </c>
      <c r="F182" s="138"/>
    </row>
    <row r="183" s="73" customFormat="1" ht="26.1" customHeight="1" spans="1:6">
      <c r="A183" s="25"/>
      <c r="B183" s="13" t="s">
        <v>297</v>
      </c>
      <c r="C183" s="6" t="s">
        <v>16</v>
      </c>
      <c r="D183" s="6" t="s">
        <v>311</v>
      </c>
      <c r="E183" s="7" t="s">
        <v>71</v>
      </c>
      <c r="F183" s="138"/>
    </row>
    <row r="184" s="73" customFormat="1" ht="26.1" customHeight="1" spans="1:6">
      <c r="A184" s="25"/>
      <c r="B184" s="13" t="s">
        <v>50</v>
      </c>
      <c r="C184" s="6" t="s">
        <v>16</v>
      </c>
      <c r="D184" s="6" t="s">
        <v>20</v>
      </c>
      <c r="E184" s="7" t="s">
        <v>21</v>
      </c>
      <c r="F184" s="138"/>
    </row>
    <row r="185" s="73" customFormat="1" ht="27" customHeight="1" spans="1:6">
      <c r="A185" s="25"/>
      <c r="B185" s="13" t="s">
        <v>28</v>
      </c>
      <c r="C185" s="6" t="s">
        <v>16</v>
      </c>
      <c r="D185" s="6" t="s">
        <v>29</v>
      </c>
      <c r="E185" s="7" t="s">
        <v>14</v>
      </c>
      <c r="F185" s="138"/>
    </row>
    <row r="186" s="73" customFormat="1" ht="26.1" customHeight="1" spans="1:6">
      <c r="A186" s="25"/>
      <c r="B186" s="13" t="s">
        <v>312</v>
      </c>
      <c r="C186" s="6" t="s">
        <v>32</v>
      </c>
      <c r="D186" s="6" t="s">
        <v>39</v>
      </c>
      <c r="E186" s="7" t="s">
        <v>18</v>
      </c>
      <c r="F186" s="138"/>
    </row>
    <row r="187" s="73" customFormat="1" spans="1:6">
      <c r="A187" s="25"/>
      <c r="B187" s="13" t="s">
        <v>313</v>
      </c>
      <c r="C187" s="6" t="s">
        <v>32</v>
      </c>
      <c r="D187" s="6" t="s">
        <v>300</v>
      </c>
      <c r="E187" s="7" t="s">
        <v>21</v>
      </c>
      <c r="F187" s="138"/>
    </row>
    <row r="188" s="73" customFormat="1" ht="21.75" customHeight="1" spans="1:6">
      <c r="A188" s="25"/>
      <c r="B188" s="13" t="s">
        <v>314</v>
      </c>
      <c r="C188" s="6" t="s">
        <v>32</v>
      </c>
      <c r="D188" s="6" t="s">
        <v>39</v>
      </c>
      <c r="E188" s="7" t="s">
        <v>152</v>
      </c>
      <c r="F188" s="138"/>
    </row>
    <row r="189" s="73" customFormat="1" spans="1:6">
      <c r="A189" s="25"/>
      <c r="B189" s="13" t="s">
        <v>315</v>
      </c>
      <c r="C189" s="6" t="s">
        <v>32</v>
      </c>
      <c r="D189" s="6" t="s">
        <v>316</v>
      </c>
      <c r="E189" s="7" t="s">
        <v>25</v>
      </c>
      <c r="F189" s="138"/>
    </row>
    <row r="190" s="73" customFormat="1" spans="1:6">
      <c r="A190" s="25"/>
      <c r="B190" s="13" t="s">
        <v>177</v>
      </c>
      <c r="C190" s="6" t="s">
        <v>66</v>
      </c>
      <c r="D190" s="6" t="s">
        <v>154</v>
      </c>
      <c r="E190" s="7" t="s">
        <v>9</v>
      </c>
      <c r="F190" s="138"/>
    </row>
    <row r="191" s="73" customFormat="1" spans="1:6">
      <c r="A191" s="32"/>
      <c r="B191" s="13" t="s">
        <v>317</v>
      </c>
      <c r="C191" s="6" t="s">
        <v>66</v>
      </c>
      <c r="D191" s="6" t="s">
        <v>318</v>
      </c>
      <c r="E191" s="7" t="s">
        <v>119</v>
      </c>
      <c r="F191" s="138"/>
    </row>
    <row r="192" s="73" customFormat="1" spans="1:6">
      <c r="A192" s="24" t="s">
        <v>319</v>
      </c>
      <c r="B192" s="13" t="s">
        <v>320</v>
      </c>
      <c r="C192" s="6" t="s">
        <v>32</v>
      </c>
      <c r="D192" s="6" t="s">
        <v>321</v>
      </c>
      <c r="E192" s="7" t="s">
        <v>192</v>
      </c>
      <c r="F192" s="138"/>
    </row>
    <row r="193" s="73" customFormat="1" ht="26.1" customHeight="1" spans="1:6">
      <c r="A193" s="24" t="s">
        <v>322</v>
      </c>
      <c r="B193" s="34" t="s">
        <v>323</v>
      </c>
      <c r="C193" s="6" t="s">
        <v>16</v>
      </c>
      <c r="D193" s="6" t="s">
        <v>278</v>
      </c>
      <c r="E193" s="7" t="s">
        <v>14</v>
      </c>
      <c r="F193" s="138"/>
    </row>
    <row r="194" s="73" customFormat="1" ht="26.1" customHeight="1" spans="1:6">
      <c r="A194" s="26" t="s">
        <v>324</v>
      </c>
      <c r="B194" s="13" t="s">
        <v>325</v>
      </c>
      <c r="C194" s="6" t="s">
        <v>16</v>
      </c>
      <c r="D194" s="6" t="s">
        <v>278</v>
      </c>
      <c r="E194" s="7" t="s">
        <v>14</v>
      </c>
      <c r="F194" s="138"/>
    </row>
    <row r="195" s="73" customFormat="1" ht="26.1" customHeight="1" spans="1:6">
      <c r="A195" s="26"/>
      <c r="B195" s="13" t="s">
        <v>326</v>
      </c>
      <c r="C195" s="6" t="s">
        <v>16</v>
      </c>
      <c r="D195" s="6" t="s">
        <v>327</v>
      </c>
      <c r="E195" s="7" t="s">
        <v>14</v>
      </c>
      <c r="F195" s="138"/>
    </row>
    <row r="196" s="73" customFormat="1" ht="26.1" customHeight="1" spans="1:6">
      <c r="A196" s="24" t="s">
        <v>328</v>
      </c>
      <c r="B196" s="13" t="s">
        <v>297</v>
      </c>
      <c r="C196" s="6" t="s">
        <v>7</v>
      </c>
      <c r="D196" s="6" t="s">
        <v>329</v>
      </c>
      <c r="E196" s="7" t="s">
        <v>71</v>
      </c>
      <c r="F196" s="138"/>
    </row>
    <row r="197" s="73" customFormat="1" ht="26.1" customHeight="1" spans="1:6">
      <c r="A197" s="25"/>
      <c r="B197" s="13" t="s">
        <v>330</v>
      </c>
      <c r="C197" s="6" t="s">
        <v>32</v>
      </c>
      <c r="D197" s="6" t="s">
        <v>36</v>
      </c>
      <c r="E197" s="7" t="s">
        <v>9</v>
      </c>
      <c r="F197" s="138"/>
    </row>
    <row r="198" s="73" customFormat="1" spans="1:6">
      <c r="A198" s="25"/>
      <c r="B198" s="13" t="s">
        <v>331</v>
      </c>
      <c r="C198" s="6" t="s">
        <v>32</v>
      </c>
      <c r="D198" s="6" t="s">
        <v>332</v>
      </c>
      <c r="E198" s="7" t="s">
        <v>34</v>
      </c>
      <c r="F198" s="138"/>
    </row>
    <row r="199" s="73" customFormat="1" spans="1:6">
      <c r="A199" s="25"/>
      <c r="B199" s="13" t="s">
        <v>333</v>
      </c>
      <c r="C199" s="140" t="s">
        <v>66</v>
      </c>
      <c r="D199" s="6" t="s">
        <v>334</v>
      </c>
      <c r="E199" s="7" t="s">
        <v>25</v>
      </c>
      <c r="F199" s="138"/>
    </row>
    <row r="200" s="73" customFormat="1" ht="26.1" customHeight="1" spans="1:6">
      <c r="A200" s="24" t="s">
        <v>335</v>
      </c>
      <c r="B200" s="13" t="s">
        <v>336</v>
      </c>
      <c r="C200" s="6" t="s">
        <v>16</v>
      </c>
      <c r="D200" s="6" t="s">
        <v>337</v>
      </c>
      <c r="E200" s="7" t="s">
        <v>9</v>
      </c>
      <c r="F200" s="138"/>
    </row>
    <row r="201" s="73" customFormat="1" spans="1:6">
      <c r="A201" s="25"/>
      <c r="B201" s="13" t="s">
        <v>338</v>
      </c>
      <c r="C201" s="6" t="s">
        <v>32</v>
      </c>
      <c r="D201" s="6" t="s">
        <v>186</v>
      </c>
      <c r="E201" s="7" t="s">
        <v>119</v>
      </c>
      <c r="F201" s="138"/>
    </row>
    <row r="202" s="73" customFormat="1" spans="1:6">
      <c r="A202" s="25"/>
      <c r="B202" s="13" t="s">
        <v>339</v>
      </c>
      <c r="C202" s="6" t="s">
        <v>32</v>
      </c>
      <c r="D202" s="6" t="s">
        <v>300</v>
      </c>
      <c r="E202" s="7" t="s">
        <v>34</v>
      </c>
      <c r="F202" s="138"/>
    </row>
    <row r="203" s="73" customFormat="1" spans="1:6">
      <c r="A203" s="25"/>
      <c r="B203" s="13" t="s">
        <v>340</v>
      </c>
      <c r="C203" s="6" t="s">
        <v>32</v>
      </c>
      <c r="D203" s="6" t="s">
        <v>341</v>
      </c>
      <c r="E203" s="7" t="s">
        <v>192</v>
      </c>
      <c r="F203" s="138"/>
    </row>
    <row r="204" s="73" customFormat="1" ht="26.1" customHeight="1" spans="1:6">
      <c r="A204" s="24" t="s">
        <v>342</v>
      </c>
      <c r="B204" s="13" t="s">
        <v>180</v>
      </c>
      <c r="C204" s="6" t="s">
        <v>16</v>
      </c>
      <c r="D204" s="6" t="s">
        <v>343</v>
      </c>
      <c r="E204" s="7" t="s">
        <v>14</v>
      </c>
      <c r="F204" s="138"/>
    </row>
    <row r="205" s="73" customFormat="1" ht="26.1" customHeight="1" spans="1:6">
      <c r="A205" s="25"/>
      <c r="B205" s="13" t="s">
        <v>92</v>
      </c>
      <c r="C205" s="6" t="s">
        <v>16</v>
      </c>
      <c r="D205" s="6" t="s">
        <v>179</v>
      </c>
      <c r="E205" s="7" t="s">
        <v>14</v>
      </c>
      <c r="F205" s="138"/>
    </row>
    <row r="206" s="73" customFormat="1" ht="22.5" spans="1:6">
      <c r="A206" s="25"/>
      <c r="B206" s="13" t="s">
        <v>180</v>
      </c>
      <c r="C206" s="6" t="s">
        <v>16</v>
      </c>
      <c r="D206" s="6" t="s">
        <v>29</v>
      </c>
      <c r="E206" s="7" t="s">
        <v>14</v>
      </c>
      <c r="F206" s="138"/>
    </row>
    <row r="207" s="73" customFormat="1" spans="1:6">
      <c r="A207" s="25"/>
      <c r="B207" s="13" t="s">
        <v>344</v>
      </c>
      <c r="C207" s="6" t="s">
        <v>32</v>
      </c>
      <c r="D207" s="6" t="s">
        <v>345</v>
      </c>
      <c r="E207" s="7" t="s">
        <v>40</v>
      </c>
      <c r="F207" s="138"/>
    </row>
    <row r="208" s="73" customFormat="1" ht="26.1" customHeight="1" spans="1:6">
      <c r="A208" s="6" t="s">
        <v>346</v>
      </c>
      <c r="B208" s="13" t="s">
        <v>84</v>
      </c>
      <c r="C208" s="6" t="s">
        <v>7</v>
      </c>
      <c r="D208" s="6" t="s">
        <v>85</v>
      </c>
      <c r="E208" s="7" t="s">
        <v>25</v>
      </c>
      <c r="F208" s="138"/>
    </row>
    <row r="209" s="73" customFormat="1" ht="26.1" customHeight="1" spans="1:6">
      <c r="A209" s="6"/>
      <c r="B209" s="13" t="s">
        <v>86</v>
      </c>
      <c r="C209" s="6" t="s">
        <v>7</v>
      </c>
      <c r="D209" s="6" t="s">
        <v>347</v>
      </c>
      <c r="E209" s="7" t="s">
        <v>14</v>
      </c>
      <c r="F209" s="138"/>
    </row>
    <row r="210" s="73" customFormat="1" ht="26.1" customHeight="1" spans="1:6">
      <c r="A210" s="6"/>
      <c r="B210" s="13" t="s">
        <v>88</v>
      </c>
      <c r="C210" s="6" t="s">
        <v>7</v>
      </c>
      <c r="D210" s="6" t="s">
        <v>87</v>
      </c>
      <c r="E210" s="7" t="s">
        <v>14</v>
      </c>
      <c r="F210" s="138"/>
    </row>
    <row r="211" s="73" customFormat="1" ht="26.1" customHeight="1" spans="1:6">
      <c r="A211" s="6"/>
      <c r="B211" s="13" t="s">
        <v>42</v>
      </c>
      <c r="C211" s="6" t="s">
        <v>7</v>
      </c>
      <c r="D211" s="6" t="s">
        <v>43</v>
      </c>
      <c r="E211" s="7" t="s">
        <v>18</v>
      </c>
      <c r="F211" s="138"/>
    </row>
    <row r="212" s="73" customFormat="1" ht="22.5" spans="1:6">
      <c r="A212" s="6"/>
      <c r="B212" s="13" t="s">
        <v>89</v>
      </c>
      <c r="C212" s="6" t="s">
        <v>16</v>
      </c>
      <c r="D212" s="6" t="s">
        <v>348</v>
      </c>
      <c r="E212" s="7" t="s">
        <v>14</v>
      </c>
      <c r="F212" s="138"/>
    </row>
    <row r="213" s="73" customFormat="1" ht="26.1" customHeight="1" spans="1:6">
      <c r="A213" s="6"/>
      <c r="B213" s="13" t="s">
        <v>55</v>
      </c>
      <c r="C213" s="6" t="s">
        <v>16</v>
      </c>
      <c r="D213" s="6" t="s">
        <v>349</v>
      </c>
      <c r="E213" s="7" t="s">
        <v>40</v>
      </c>
      <c r="F213" s="138"/>
    </row>
    <row r="214" s="73" customFormat="1" ht="26.1" customHeight="1" spans="1:6">
      <c r="A214" s="6"/>
      <c r="B214" s="13" t="s">
        <v>50</v>
      </c>
      <c r="C214" s="6" t="s">
        <v>16</v>
      </c>
      <c r="D214" s="6" t="s">
        <v>20</v>
      </c>
      <c r="E214" s="7" t="s">
        <v>21</v>
      </c>
      <c r="F214" s="138"/>
    </row>
    <row r="215" s="73" customFormat="1" ht="26.1" customHeight="1" spans="1:6">
      <c r="A215" s="6"/>
      <c r="B215" s="13" t="s">
        <v>59</v>
      </c>
      <c r="C215" s="6" t="s">
        <v>16</v>
      </c>
      <c r="D215" s="6" t="s">
        <v>29</v>
      </c>
      <c r="E215" s="7" t="s">
        <v>14</v>
      </c>
      <c r="F215" s="138"/>
    </row>
    <row r="216" s="73" customFormat="1" ht="26.1" customHeight="1" spans="1:6">
      <c r="A216" s="6"/>
      <c r="B216" s="13" t="s">
        <v>180</v>
      </c>
      <c r="C216" s="6" t="s">
        <v>16</v>
      </c>
      <c r="D216" s="6" t="s">
        <v>29</v>
      </c>
      <c r="E216" s="7" t="s">
        <v>14</v>
      </c>
      <c r="F216" s="138"/>
    </row>
    <row r="217" s="73" customFormat="1" ht="22.5" spans="1:6">
      <c r="A217" s="6"/>
      <c r="B217" s="13" t="s">
        <v>350</v>
      </c>
      <c r="C217" s="6" t="s">
        <v>32</v>
      </c>
      <c r="D217" s="6" t="s">
        <v>351</v>
      </c>
      <c r="E217" s="7" t="s">
        <v>21</v>
      </c>
      <c r="F217" s="138"/>
    </row>
    <row r="218" s="73" customFormat="1" spans="1:6">
      <c r="A218" s="6"/>
      <c r="B218" s="13" t="s">
        <v>352</v>
      </c>
      <c r="C218" s="6" t="s">
        <v>32</v>
      </c>
      <c r="D218" s="6" t="s">
        <v>353</v>
      </c>
      <c r="E218" s="7" t="s">
        <v>25</v>
      </c>
      <c r="F218" s="138"/>
    </row>
    <row r="219" s="73" customFormat="1" ht="22.5" spans="1:6">
      <c r="A219" s="6"/>
      <c r="B219" s="13" t="s">
        <v>177</v>
      </c>
      <c r="C219" s="6" t="s">
        <v>66</v>
      </c>
      <c r="D219" s="6" t="s">
        <v>354</v>
      </c>
      <c r="E219" s="7" t="s">
        <v>9</v>
      </c>
      <c r="F219" s="138"/>
    </row>
    <row r="220" s="73" customFormat="1" ht="22.5" spans="1:6">
      <c r="A220" s="24" t="s">
        <v>355</v>
      </c>
      <c r="B220" s="13" t="s">
        <v>45</v>
      </c>
      <c r="C220" s="26" t="s">
        <v>7</v>
      </c>
      <c r="D220" s="6" t="s">
        <v>13</v>
      </c>
      <c r="E220" s="28" t="s">
        <v>14</v>
      </c>
      <c r="F220" s="138"/>
    </row>
    <row r="221" s="73" customFormat="1" spans="1:6">
      <c r="A221" s="25"/>
      <c r="B221" s="13" t="s">
        <v>356</v>
      </c>
      <c r="C221" s="6" t="s">
        <v>16</v>
      </c>
      <c r="D221" s="6" t="s">
        <v>357</v>
      </c>
      <c r="E221" s="7" t="s">
        <v>18</v>
      </c>
      <c r="F221" s="138"/>
    </row>
    <row r="222" s="73" customFormat="1" ht="22.5" spans="1:6">
      <c r="A222" s="25"/>
      <c r="B222" s="13" t="s">
        <v>358</v>
      </c>
      <c r="C222" s="6" t="s">
        <v>16</v>
      </c>
      <c r="D222" s="6" t="s">
        <v>359</v>
      </c>
      <c r="E222" s="7" t="s">
        <v>18</v>
      </c>
      <c r="F222" s="138"/>
    </row>
    <row r="223" s="73" customFormat="1" ht="22.5" spans="1:6">
      <c r="A223" s="25"/>
      <c r="B223" s="13" t="s">
        <v>360</v>
      </c>
      <c r="C223" s="6" t="s">
        <v>16</v>
      </c>
      <c r="D223" s="6" t="s">
        <v>343</v>
      </c>
      <c r="E223" s="7" t="s">
        <v>14</v>
      </c>
      <c r="F223" s="138"/>
    </row>
    <row r="224" s="73" customFormat="1" ht="22.5" spans="1:6">
      <c r="A224" s="25"/>
      <c r="B224" s="13" t="s">
        <v>361</v>
      </c>
      <c r="C224" s="26" t="s">
        <v>32</v>
      </c>
      <c r="D224" s="6" t="s">
        <v>362</v>
      </c>
      <c r="E224" s="28" t="s">
        <v>61</v>
      </c>
      <c r="F224" s="138"/>
    </row>
    <row r="225" s="73" customFormat="1" spans="1:6">
      <c r="A225" s="25"/>
      <c r="B225" s="13" t="s">
        <v>363</v>
      </c>
      <c r="C225" s="26" t="s">
        <v>32</v>
      </c>
      <c r="D225" s="6" t="s">
        <v>364</v>
      </c>
      <c r="E225" s="28" t="s">
        <v>119</v>
      </c>
      <c r="F225" s="138"/>
    </row>
    <row r="226" s="134" customFormat="1" ht="24" customHeight="1" spans="1:6">
      <c r="A226" s="24" t="s">
        <v>365</v>
      </c>
      <c r="B226" s="13" t="s">
        <v>84</v>
      </c>
      <c r="C226" s="6" t="s">
        <v>7</v>
      </c>
      <c r="D226" s="6" t="s">
        <v>85</v>
      </c>
      <c r="E226" s="7" t="s">
        <v>25</v>
      </c>
      <c r="F226" s="138"/>
    </row>
    <row r="227" s="134" customFormat="1" ht="24" customHeight="1" spans="1:6">
      <c r="A227" s="25"/>
      <c r="B227" s="13" t="s">
        <v>356</v>
      </c>
      <c r="C227" s="6" t="s">
        <v>16</v>
      </c>
      <c r="D227" s="6" t="s">
        <v>357</v>
      </c>
      <c r="E227" s="7" t="s">
        <v>18</v>
      </c>
      <c r="F227" s="138"/>
    </row>
    <row r="228" s="134" customFormat="1" ht="22.5" spans="1:6">
      <c r="A228" s="25"/>
      <c r="B228" s="13" t="s">
        <v>89</v>
      </c>
      <c r="C228" s="6" t="s">
        <v>16</v>
      </c>
      <c r="D228" s="6" t="s">
        <v>348</v>
      </c>
      <c r="E228" s="7" t="s">
        <v>14</v>
      </c>
      <c r="F228" s="138"/>
    </row>
    <row r="229" s="134" customFormat="1" ht="22.5" spans="1:6">
      <c r="A229" s="32"/>
      <c r="B229" s="13" t="s">
        <v>59</v>
      </c>
      <c r="C229" s="6" t="s">
        <v>16</v>
      </c>
      <c r="D229" s="6" t="s">
        <v>29</v>
      </c>
      <c r="E229" s="7" t="s">
        <v>14</v>
      </c>
      <c r="F229" s="138"/>
    </row>
    <row r="230" s="73" customFormat="1" spans="1:6">
      <c r="A230" s="26" t="s">
        <v>366</v>
      </c>
      <c r="B230" s="13" t="s">
        <v>367</v>
      </c>
      <c r="C230" s="6" t="s">
        <v>32</v>
      </c>
      <c r="D230" s="6" t="s">
        <v>368</v>
      </c>
      <c r="E230" s="7" t="s">
        <v>71</v>
      </c>
      <c r="F230" s="138"/>
    </row>
    <row r="231" s="73" customFormat="1" spans="1:6">
      <c r="A231" s="26"/>
      <c r="B231" s="13" t="s">
        <v>369</v>
      </c>
      <c r="C231" s="6" t="s">
        <v>32</v>
      </c>
      <c r="D231" s="6" t="s">
        <v>370</v>
      </c>
      <c r="E231" s="7" t="s">
        <v>40</v>
      </c>
      <c r="F231" s="138"/>
    </row>
    <row r="232" s="135" customFormat="1" ht="26.1" customHeight="1" spans="1:6">
      <c r="A232" s="26" t="s">
        <v>371</v>
      </c>
      <c r="B232" s="13" t="s">
        <v>372</v>
      </c>
      <c r="C232" s="26" t="s">
        <v>16</v>
      </c>
      <c r="D232" s="26" t="s">
        <v>373</v>
      </c>
      <c r="E232" s="28" t="s">
        <v>49</v>
      </c>
      <c r="F232" s="138"/>
    </row>
    <row r="233" s="135" customFormat="1" ht="26.1" customHeight="1" spans="1:6">
      <c r="A233" s="26" t="s">
        <v>374</v>
      </c>
      <c r="B233" s="13" t="s">
        <v>153</v>
      </c>
      <c r="C233" s="26" t="s">
        <v>66</v>
      </c>
      <c r="D233" s="26" t="s">
        <v>154</v>
      </c>
      <c r="E233" s="28" t="s">
        <v>25</v>
      </c>
      <c r="F233" s="138"/>
    </row>
    <row r="234" s="135" customFormat="1" ht="26.1" customHeight="1" spans="1:6">
      <c r="A234" s="26" t="s">
        <v>375</v>
      </c>
      <c r="B234" s="13" t="s">
        <v>376</v>
      </c>
      <c r="C234" s="6" t="s">
        <v>32</v>
      </c>
      <c r="D234" s="6" t="s">
        <v>39</v>
      </c>
      <c r="E234" s="7" t="s">
        <v>14</v>
      </c>
      <c r="F234" s="138"/>
    </row>
    <row r="235" s="135" customFormat="1" ht="26.1" customHeight="1" spans="1:6">
      <c r="A235" s="26" t="s">
        <v>377</v>
      </c>
      <c r="B235" s="13"/>
      <c r="C235" s="26"/>
      <c r="D235" s="26"/>
      <c r="E235" s="28"/>
      <c r="F235" s="138"/>
    </row>
    <row r="236" spans="1:5">
      <c r="A236" s="146"/>
      <c r="B236" s="147"/>
      <c r="C236" s="146"/>
      <c r="D236" s="146"/>
      <c r="E236" s="146"/>
    </row>
    <row r="237" s="94" customFormat="1" spans="2:6">
      <c r="B237" s="148"/>
      <c r="F237" s="149"/>
    </row>
  </sheetData>
  <mergeCells count="40">
    <mergeCell ref="A2:A14"/>
    <mergeCell ref="A15:A31"/>
    <mergeCell ref="A32:A36"/>
    <mergeCell ref="A37:A38"/>
    <mergeCell ref="A39:A44"/>
    <mergeCell ref="A45:A47"/>
    <mergeCell ref="A48:A50"/>
    <mergeCell ref="A52:A53"/>
    <mergeCell ref="A57:A60"/>
    <mergeCell ref="A61:A64"/>
    <mergeCell ref="A65:A69"/>
    <mergeCell ref="A70:A73"/>
    <mergeCell ref="A74:A77"/>
    <mergeCell ref="A78:A87"/>
    <mergeCell ref="A88:A93"/>
    <mergeCell ref="A94:A95"/>
    <mergeCell ref="A96:A97"/>
    <mergeCell ref="A98:A99"/>
    <mergeCell ref="A100:A103"/>
    <mergeCell ref="A104:A108"/>
    <mergeCell ref="A109:A112"/>
    <mergeCell ref="A113:A118"/>
    <mergeCell ref="A119:A123"/>
    <mergeCell ref="A124:A129"/>
    <mergeCell ref="A130:A144"/>
    <mergeCell ref="A145:A158"/>
    <mergeCell ref="A159:A160"/>
    <mergeCell ref="A161:A165"/>
    <mergeCell ref="A166:A170"/>
    <mergeCell ref="A171:A174"/>
    <mergeCell ref="A175:A177"/>
    <mergeCell ref="A178:A191"/>
    <mergeCell ref="A194:A195"/>
    <mergeCell ref="A196:A199"/>
    <mergeCell ref="A200:A203"/>
    <mergeCell ref="A204:A207"/>
    <mergeCell ref="A208:A219"/>
    <mergeCell ref="A220:A225"/>
    <mergeCell ref="A226:A229"/>
    <mergeCell ref="A230:A231"/>
  </mergeCells>
  <dataValidations count="5">
    <dataValidation type="list" allowBlank="1" showInputMessage="1" showErrorMessage="1" sqref="IT2:IT235 IT65538:IT65771 IT131074:IT131307 IT196610:IT196843 IT262146:IT262379 IT327682:IT327915 IT393218:IT393451 IT458754:IT458987 IT524290:IT524523 IT589826:IT590059 IT655362:IT655595 IT720898:IT721131 IT786434:IT786667 IT851970:IT852203 IT917506:IT917739 IT983042:IT983275 SP2:SP235 SP65538:SP65771 SP131074:SP131307 SP196610:SP196843 SP262146:SP262379 SP327682:SP327915 SP393218:SP393451 SP458754:SP458987 SP524290:SP524523 SP589826:SP590059 SP655362:SP655595 SP720898:SP721131 SP786434:SP786667 SP851970:SP852203 SP917506:SP917739 SP983042:SP983275 ACL2:ACL235 ACL65538:ACL65771 ACL131074:ACL131307 ACL196610:ACL196843 ACL262146:ACL262379 ACL327682:ACL327915 ACL393218:ACL393451 ACL458754:ACL458987 ACL524290:ACL524523 ACL589826:ACL590059 ACL655362:ACL655595 ACL720898:ACL721131 ACL786434:ACL786667 ACL851970:ACL852203 ACL917506:ACL917739 ACL983042:ACL983275 AMH2:AMH235 AMH65538:AMH65771 AMH131074:AMH131307 AMH196610:AMH196843 AMH262146:AMH262379 AMH327682:AMH327915 AMH393218:AMH393451 AMH458754:AMH458987 AMH524290:AMH524523 AMH589826:AMH590059 AMH655362:AMH655595 AMH720898:AMH721131 AMH786434:AMH786667 AMH851970:AMH852203 AMH917506:AMH917739 AMH983042:AMH983275 AWD2:AWD235 AWD65538:AWD65771 AWD131074:AWD131307 AWD196610:AWD196843 AWD262146:AWD262379 AWD327682:AWD327915 AWD393218:AWD393451 AWD458754:AWD458987 AWD524290:AWD524523 AWD589826:AWD590059 AWD655362:AWD655595 AWD720898:AWD721131 AWD786434:AWD786667 AWD851970:AWD852203 AWD917506:AWD917739 AWD983042:AWD983275 BFZ2:BFZ235 BFZ65538:BFZ65771 BFZ131074:BFZ131307 BFZ196610:BFZ196843 BFZ262146:BFZ262379 BFZ327682:BFZ327915 BFZ393218:BFZ393451 BFZ458754:BFZ458987 BFZ524290:BFZ524523 BFZ589826:BFZ590059 BFZ655362:BFZ655595 BFZ720898:BFZ721131 BFZ786434:BFZ786667 BFZ851970:BFZ852203 BFZ917506:BFZ917739 BFZ983042:BFZ983275 BPV2:BPV235 BPV65538:BPV65771 BPV131074:BPV131307 BPV196610:BPV196843 BPV262146:BPV262379 BPV327682:BPV327915 BPV393218:BPV393451 BPV458754:BPV458987 BPV524290:BPV524523 BPV589826:BPV590059 BPV655362:BPV655595 BPV720898:BPV721131 BPV786434:BPV786667 BPV851970:BPV852203 BPV917506:BPV917739 BPV983042:BPV983275 BZR2:BZR235 BZR65538:BZR65771 BZR131074:BZR131307 BZR196610:BZR196843 BZR262146:BZR262379 BZR327682:BZR327915 BZR393218:BZR393451 BZR458754:BZR458987 BZR524290:BZR524523 BZR589826:BZR590059 BZR655362:BZR655595 BZR720898:BZR721131 BZR786434:BZR786667 BZR851970:BZR852203 BZR917506:BZR917739 BZR983042:BZR983275 CJN2:CJN235 CJN65538:CJN65771 CJN131074:CJN131307 CJN196610:CJN196843 CJN262146:CJN262379 CJN327682:CJN327915 CJN393218:CJN393451 CJN458754:CJN458987 CJN524290:CJN524523 CJN589826:CJN590059 CJN655362:CJN655595 CJN720898:CJN721131 CJN786434:CJN786667 CJN851970:CJN852203 CJN917506:CJN917739 CJN983042:CJN983275 CTJ2:CTJ235 CTJ65538:CTJ65771 CTJ131074:CTJ131307 CTJ196610:CTJ196843 CTJ262146:CTJ262379 CTJ327682:CTJ327915 CTJ393218:CTJ393451 CTJ458754:CTJ458987 CTJ524290:CTJ524523 CTJ589826:CTJ590059 CTJ655362:CTJ655595 CTJ720898:CTJ721131 CTJ786434:CTJ786667 CTJ851970:CTJ852203 CTJ917506:CTJ917739 CTJ983042:CTJ983275 DDF2:DDF235 DDF65538:DDF65771 DDF131074:DDF131307 DDF196610:DDF196843 DDF262146:DDF262379 DDF327682:DDF327915 DDF393218:DDF393451 DDF458754:DDF458987 DDF524290:DDF524523 DDF589826:DDF590059 DDF655362:DDF655595 DDF720898:DDF721131 DDF786434:DDF786667 DDF851970:DDF852203 DDF917506:DDF917739 DDF983042:DDF983275 DNB2:DNB235 DNB65538:DNB65771 DNB131074:DNB131307 DNB196610:DNB196843 DNB262146:DNB262379 DNB327682:DNB327915 DNB393218:DNB393451 DNB458754:DNB458987 DNB524290:DNB524523 DNB589826:DNB590059 DNB655362:DNB655595 DNB720898:DNB721131 DNB786434:DNB786667 DNB851970:DNB852203 DNB917506:DNB917739 DNB983042:DNB983275 DWX2:DWX235 DWX65538:DWX65771 DWX131074:DWX131307 DWX196610:DWX196843 DWX262146:DWX262379 DWX327682:DWX327915 DWX393218:DWX393451 DWX458754:DWX458987 DWX524290:DWX524523 DWX589826:DWX590059 DWX655362:DWX655595 DWX720898:DWX721131 DWX786434:DWX786667 DWX851970:DWX852203 DWX917506:DWX917739 DWX983042:DWX983275 EGT2:EGT235 EGT65538:EGT65771 EGT131074:EGT131307 EGT196610:EGT196843 EGT262146:EGT262379 EGT327682:EGT327915 EGT393218:EGT393451 EGT458754:EGT458987 EGT524290:EGT524523 EGT589826:EGT590059 EGT655362:EGT655595 EGT720898:EGT721131 EGT786434:EGT786667 EGT851970:EGT852203 EGT917506:EGT917739 EGT983042:EGT983275 EQP2:EQP235 EQP65538:EQP65771 EQP131074:EQP131307 EQP196610:EQP196843 EQP262146:EQP262379 EQP327682:EQP327915 EQP393218:EQP393451 EQP458754:EQP458987 EQP524290:EQP524523 EQP589826:EQP590059 EQP655362:EQP655595 EQP720898:EQP721131 EQP786434:EQP786667 EQP851970:EQP852203 EQP917506:EQP917739 EQP983042:EQP983275 FAL2:FAL235 FAL65538:FAL65771 FAL131074:FAL131307 FAL196610:FAL196843 FAL262146:FAL262379 FAL327682:FAL327915 FAL393218:FAL393451 FAL458754:FAL458987 FAL524290:FAL524523 FAL589826:FAL590059 FAL655362:FAL655595 FAL720898:FAL721131 FAL786434:FAL786667 FAL851970:FAL852203 FAL917506:FAL917739 FAL983042:FAL983275 FKH2:FKH235 FKH65538:FKH65771 FKH131074:FKH131307 FKH196610:FKH196843 FKH262146:FKH262379 FKH327682:FKH327915 FKH393218:FKH393451 FKH458754:FKH458987 FKH524290:FKH524523 FKH589826:FKH590059 FKH655362:FKH655595 FKH720898:FKH721131 FKH786434:FKH786667 FKH851970:FKH852203 FKH917506:FKH917739 FKH983042:FKH983275 FUD2:FUD235 FUD65538:FUD65771 FUD131074:FUD131307 FUD196610:FUD196843 FUD262146:FUD262379 FUD327682:FUD327915 FUD393218:FUD393451 FUD458754:FUD458987 FUD524290:FUD524523 FUD589826:FUD590059 FUD655362:FUD655595 FUD720898:FUD721131 FUD786434:FUD786667 FUD851970:FUD852203 FUD917506:FUD917739 FUD983042:FUD983275 GDZ2:GDZ235 GDZ65538:GDZ65771 GDZ131074:GDZ131307 GDZ196610:GDZ196843 GDZ262146:GDZ262379 GDZ327682:GDZ327915 GDZ393218:GDZ393451 GDZ458754:GDZ458987 GDZ524290:GDZ524523 GDZ589826:GDZ590059 GDZ655362:GDZ655595 GDZ720898:GDZ721131 GDZ786434:GDZ786667 GDZ851970:GDZ852203 GDZ917506:GDZ917739 GDZ983042:GDZ983275 GNV2:GNV235 GNV65538:GNV65771 GNV131074:GNV131307 GNV196610:GNV196843 GNV262146:GNV262379 GNV327682:GNV327915 GNV393218:GNV393451 GNV458754:GNV458987 GNV524290:GNV524523 GNV589826:GNV590059 GNV655362:GNV655595 GNV720898:GNV721131 GNV786434:GNV786667 GNV851970:GNV852203 GNV917506:GNV917739 GNV983042:GNV983275 GXR2:GXR235 GXR65538:GXR65771 GXR131074:GXR131307 GXR196610:GXR196843 GXR262146:GXR262379 GXR327682:GXR327915 GXR393218:GXR393451 GXR458754:GXR458987 GXR524290:GXR524523 GXR589826:GXR590059 GXR655362:GXR655595 GXR720898:GXR721131 GXR786434:GXR786667 GXR851970:GXR852203 GXR917506:GXR917739 GXR983042:GXR983275 HHN2:HHN235 HHN65538:HHN65771 HHN131074:HHN131307 HHN196610:HHN196843 HHN262146:HHN262379 HHN327682:HHN327915 HHN393218:HHN393451 HHN458754:HHN458987 HHN524290:HHN524523 HHN589826:HHN590059 HHN655362:HHN655595 HHN720898:HHN721131 HHN786434:HHN786667 HHN851970:HHN852203 HHN917506:HHN917739 HHN983042:HHN983275 HRJ2:HRJ235 HRJ65538:HRJ65771 HRJ131074:HRJ131307 HRJ196610:HRJ196843 HRJ262146:HRJ262379 HRJ327682:HRJ327915 HRJ393218:HRJ393451 HRJ458754:HRJ458987 HRJ524290:HRJ524523 HRJ589826:HRJ590059 HRJ655362:HRJ655595 HRJ720898:HRJ721131 HRJ786434:HRJ786667 HRJ851970:HRJ852203 HRJ917506:HRJ917739 HRJ983042:HRJ983275 IBF2:IBF235 IBF65538:IBF65771 IBF131074:IBF131307 IBF196610:IBF196843 IBF262146:IBF262379 IBF327682:IBF327915 IBF393218:IBF393451 IBF458754:IBF458987 IBF524290:IBF524523 IBF589826:IBF590059 IBF655362:IBF655595 IBF720898:IBF721131 IBF786434:IBF786667 IBF851970:IBF852203 IBF917506:IBF917739 IBF983042:IBF983275 ILB2:ILB235 ILB65538:ILB65771 ILB131074:ILB131307 ILB196610:ILB196843 ILB262146:ILB262379 ILB327682:ILB327915 ILB393218:ILB393451 ILB458754:ILB458987 ILB524290:ILB524523 ILB589826:ILB590059 ILB655362:ILB655595 ILB720898:ILB721131 ILB786434:ILB786667 ILB851970:ILB852203 ILB917506:ILB917739 ILB983042:ILB983275 IUX2:IUX235 IUX65538:IUX65771 IUX131074:IUX131307 IUX196610:IUX196843 IUX262146:IUX262379 IUX327682:IUX327915 IUX393218:IUX393451 IUX458754:IUX458987 IUX524290:IUX524523 IUX589826:IUX590059 IUX655362:IUX655595 IUX720898:IUX721131 IUX786434:IUX786667 IUX851970:IUX852203 IUX917506:IUX917739 IUX983042:IUX983275 JET2:JET235 JET65538:JET65771 JET131074:JET131307 JET196610:JET196843 JET262146:JET262379 JET327682:JET327915 JET393218:JET393451 JET458754:JET458987 JET524290:JET524523 JET589826:JET590059 JET655362:JET655595 JET720898:JET721131 JET786434:JET786667 JET851970:JET852203 JET917506:JET917739 JET983042:JET983275 JOP2:JOP235 JOP65538:JOP65771 JOP131074:JOP131307 JOP196610:JOP196843 JOP262146:JOP262379 JOP327682:JOP327915 JOP393218:JOP393451 JOP458754:JOP458987 JOP524290:JOP524523 JOP589826:JOP590059 JOP655362:JOP655595 JOP720898:JOP721131 JOP786434:JOP786667 JOP851970:JOP852203 JOP917506:JOP917739 JOP983042:JOP983275 JYL2:JYL235 JYL65538:JYL65771 JYL131074:JYL131307 JYL196610:JYL196843 JYL262146:JYL262379 JYL327682:JYL327915 JYL393218:JYL393451 JYL458754:JYL458987 JYL524290:JYL524523 JYL589826:JYL590059 JYL655362:JYL655595 JYL720898:JYL721131 JYL786434:JYL786667 JYL851970:JYL852203 JYL917506:JYL917739 JYL983042:JYL983275 KIH2:KIH235 KIH65538:KIH65771 KIH131074:KIH131307 KIH196610:KIH196843 KIH262146:KIH262379 KIH327682:KIH327915 KIH393218:KIH393451 KIH458754:KIH458987 KIH524290:KIH524523 KIH589826:KIH590059 KIH655362:KIH655595 KIH720898:KIH721131 KIH786434:KIH786667 KIH851970:KIH852203 KIH917506:KIH917739 KIH983042:KIH983275 KSD2:KSD235 KSD65538:KSD65771 KSD131074:KSD131307 KSD196610:KSD196843 KSD262146:KSD262379 KSD327682:KSD327915 KSD393218:KSD393451 KSD458754:KSD458987 KSD524290:KSD524523 KSD589826:KSD590059 KSD655362:KSD655595 KSD720898:KSD721131 KSD786434:KSD786667 KSD851970:KSD852203 KSD917506:KSD917739 KSD983042:KSD983275 LBZ2:LBZ235 LBZ65538:LBZ65771 LBZ131074:LBZ131307 LBZ196610:LBZ196843 LBZ262146:LBZ262379 LBZ327682:LBZ327915 LBZ393218:LBZ393451 LBZ458754:LBZ458987 LBZ524290:LBZ524523 LBZ589826:LBZ590059 LBZ655362:LBZ655595 LBZ720898:LBZ721131 LBZ786434:LBZ786667 LBZ851970:LBZ852203 LBZ917506:LBZ917739 LBZ983042:LBZ983275 LLV2:LLV235 LLV65538:LLV65771 LLV131074:LLV131307 LLV196610:LLV196843 LLV262146:LLV262379 LLV327682:LLV327915 LLV393218:LLV393451 LLV458754:LLV458987 LLV524290:LLV524523 LLV589826:LLV590059 LLV655362:LLV655595 LLV720898:LLV721131 LLV786434:LLV786667 LLV851970:LLV852203 LLV917506:LLV917739 LLV983042:LLV983275 LVR2:LVR235 LVR65538:LVR65771 LVR131074:LVR131307 LVR196610:LVR196843 LVR262146:LVR262379 LVR327682:LVR327915 LVR393218:LVR393451 LVR458754:LVR458987 LVR524290:LVR524523 LVR589826:LVR590059 LVR655362:LVR655595 LVR720898:LVR721131 LVR786434:LVR786667 LVR851970:LVR852203 LVR917506:LVR917739 LVR983042:LVR983275 MFN2:MFN235 MFN65538:MFN65771 MFN131074:MFN131307 MFN196610:MFN196843 MFN262146:MFN262379 MFN327682:MFN327915 MFN393218:MFN393451 MFN458754:MFN458987 MFN524290:MFN524523 MFN589826:MFN590059 MFN655362:MFN655595 MFN720898:MFN721131 MFN786434:MFN786667 MFN851970:MFN852203 MFN917506:MFN917739 MFN983042:MFN983275 MPJ2:MPJ235 MPJ65538:MPJ65771 MPJ131074:MPJ131307 MPJ196610:MPJ196843 MPJ262146:MPJ262379 MPJ327682:MPJ327915 MPJ393218:MPJ393451 MPJ458754:MPJ458987 MPJ524290:MPJ524523 MPJ589826:MPJ590059 MPJ655362:MPJ655595 MPJ720898:MPJ721131 MPJ786434:MPJ786667 MPJ851970:MPJ852203 MPJ917506:MPJ917739 MPJ983042:MPJ983275 MZF2:MZF235 MZF65538:MZF65771 MZF131074:MZF131307 MZF196610:MZF196843 MZF262146:MZF262379 MZF327682:MZF327915 MZF393218:MZF393451 MZF458754:MZF458987 MZF524290:MZF524523 MZF589826:MZF590059 MZF655362:MZF655595 MZF720898:MZF721131 MZF786434:MZF786667 MZF851970:MZF852203 MZF917506:MZF917739 MZF983042:MZF983275 NJB2:NJB235 NJB65538:NJB65771 NJB131074:NJB131307 NJB196610:NJB196843 NJB262146:NJB262379 NJB327682:NJB327915 NJB393218:NJB393451 NJB458754:NJB458987 NJB524290:NJB524523 NJB589826:NJB590059 NJB655362:NJB655595 NJB720898:NJB721131 NJB786434:NJB786667 NJB851970:NJB852203 NJB917506:NJB917739 NJB983042:NJB983275 NSX2:NSX235 NSX65538:NSX65771 NSX131074:NSX131307 NSX196610:NSX196843 NSX262146:NSX262379 NSX327682:NSX327915 NSX393218:NSX393451 NSX458754:NSX458987 NSX524290:NSX524523 NSX589826:NSX590059 NSX655362:NSX655595 NSX720898:NSX721131 NSX786434:NSX786667 NSX851970:NSX852203 NSX917506:NSX917739 NSX983042:NSX983275 OCT2:OCT235 OCT65538:OCT65771 OCT131074:OCT131307 OCT196610:OCT196843 OCT262146:OCT262379 OCT327682:OCT327915 OCT393218:OCT393451 OCT458754:OCT458987 OCT524290:OCT524523 OCT589826:OCT590059 OCT655362:OCT655595 OCT720898:OCT721131 OCT786434:OCT786667 OCT851970:OCT852203 OCT917506:OCT917739 OCT983042:OCT983275 OMP2:OMP235 OMP65538:OMP65771 OMP131074:OMP131307 OMP196610:OMP196843 OMP262146:OMP262379 OMP327682:OMP327915 OMP393218:OMP393451 OMP458754:OMP458987 OMP524290:OMP524523 OMP589826:OMP590059 OMP655362:OMP655595 OMP720898:OMP721131 OMP786434:OMP786667 OMP851970:OMP852203 OMP917506:OMP917739 OMP983042:OMP983275 OWL2:OWL235 OWL65538:OWL65771 OWL131074:OWL131307 OWL196610:OWL196843 OWL262146:OWL262379 OWL327682:OWL327915 OWL393218:OWL393451 OWL458754:OWL458987 OWL524290:OWL524523 OWL589826:OWL590059 OWL655362:OWL655595 OWL720898:OWL721131 OWL786434:OWL786667 OWL851970:OWL852203 OWL917506:OWL917739 OWL983042:OWL983275 PGH2:PGH235 PGH65538:PGH65771 PGH131074:PGH131307 PGH196610:PGH196843 PGH262146:PGH262379 PGH327682:PGH327915 PGH393218:PGH393451 PGH458754:PGH458987 PGH524290:PGH524523 PGH589826:PGH590059 PGH655362:PGH655595 PGH720898:PGH721131 PGH786434:PGH786667 PGH851970:PGH852203 PGH917506:PGH917739 PGH983042:PGH983275 PQD2:PQD235 PQD65538:PQD65771 PQD131074:PQD131307 PQD196610:PQD196843 PQD262146:PQD262379 PQD327682:PQD327915 PQD393218:PQD393451 PQD458754:PQD458987 PQD524290:PQD524523 PQD589826:PQD590059 PQD655362:PQD655595 PQD720898:PQD721131 PQD786434:PQD786667 PQD851970:PQD852203 PQD917506:PQD917739 PQD983042:PQD983275 PZZ2:PZZ235 PZZ65538:PZZ65771 PZZ131074:PZZ131307 PZZ196610:PZZ196843 PZZ262146:PZZ262379 PZZ327682:PZZ327915 PZZ393218:PZZ393451 PZZ458754:PZZ458987 PZZ524290:PZZ524523 PZZ589826:PZZ590059 PZZ655362:PZZ655595 PZZ720898:PZZ721131 PZZ786434:PZZ786667 PZZ851970:PZZ852203 PZZ917506:PZZ917739 PZZ983042:PZZ983275 QJV2:QJV235 QJV65538:QJV65771 QJV131074:QJV131307 QJV196610:QJV196843 QJV262146:QJV262379 QJV327682:QJV327915 QJV393218:QJV393451 QJV458754:QJV458987 QJV524290:QJV524523 QJV589826:QJV590059 QJV655362:QJV655595 QJV720898:QJV721131 QJV786434:QJV786667 QJV851970:QJV852203 QJV917506:QJV917739 QJV983042:QJV983275 QTR2:QTR235 QTR65538:QTR65771 QTR131074:QTR131307 QTR196610:QTR196843 QTR262146:QTR262379 QTR327682:QTR327915 QTR393218:QTR393451 QTR458754:QTR458987 QTR524290:QTR524523 QTR589826:QTR590059 QTR655362:QTR655595 QTR720898:QTR721131 QTR786434:QTR786667 QTR851970:QTR852203 QTR917506:QTR917739 QTR983042:QTR983275 RDN2:RDN235 RDN65538:RDN65771 RDN131074:RDN131307 RDN196610:RDN196843 RDN262146:RDN262379 RDN327682:RDN327915 RDN393218:RDN393451 RDN458754:RDN458987 RDN524290:RDN524523 RDN589826:RDN590059 RDN655362:RDN655595 RDN720898:RDN721131 RDN786434:RDN786667 RDN851970:RDN852203 RDN917506:RDN917739 RDN983042:RDN983275 RNJ2:RNJ235 RNJ65538:RNJ65771 RNJ131074:RNJ131307 RNJ196610:RNJ196843 RNJ262146:RNJ262379 RNJ327682:RNJ327915 RNJ393218:RNJ393451 RNJ458754:RNJ458987 RNJ524290:RNJ524523 RNJ589826:RNJ590059 RNJ655362:RNJ655595 RNJ720898:RNJ721131 RNJ786434:RNJ786667 RNJ851970:RNJ852203 RNJ917506:RNJ917739 RNJ983042:RNJ983275 RXF2:RXF235 RXF65538:RXF65771 RXF131074:RXF131307 RXF196610:RXF196843 RXF262146:RXF262379 RXF327682:RXF327915 RXF393218:RXF393451 RXF458754:RXF458987 RXF524290:RXF524523 RXF589826:RXF590059 RXF655362:RXF655595 RXF720898:RXF721131 RXF786434:RXF786667 RXF851970:RXF852203 RXF917506:RXF917739 RXF983042:RXF983275 SHB2:SHB235 SHB65538:SHB65771 SHB131074:SHB131307 SHB196610:SHB196843 SHB262146:SHB262379 SHB327682:SHB327915 SHB393218:SHB393451 SHB458754:SHB458987 SHB524290:SHB524523 SHB589826:SHB590059 SHB655362:SHB655595 SHB720898:SHB721131 SHB786434:SHB786667 SHB851970:SHB852203 SHB917506:SHB917739 SHB983042:SHB983275 SQX2:SQX235 SQX65538:SQX65771 SQX131074:SQX131307 SQX196610:SQX196843 SQX262146:SQX262379 SQX327682:SQX327915 SQX393218:SQX393451 SQX458754:SQX458987 SQX524290:SQX524523 SQX589826:SQX590059 SQX655362:SQX655595 SQX720898:SQX721131 SQX786434:SQX786667 SQX851970:SQX852203 SQX917506:SQX917739 SQX983042:SQX983275 TAT2:TAT235 TAT65538:TAT65771 TAT131074:TAT131307 TAT196610:TAT196843 TAT262146:TAT262379 TAT327682:TAT327915 TAT393218:TAT393451 TAT458754:TAT458987 TAT524290:TAT524523 TAT589826:TAT590059 TAT655362:TAT655595 TAT720898:TAT721131 TAT786434:TAT786667 TAT851970:TAT852203 TAT917506:TAT917739 TAT983042:TAT983275 TKP2:TKP235 TKP65538:TKP65771 TKP131074:TKP131307 TKP196610:TKP196843 TKP262146:TKP262379 TKP327682:TKP327915 TKP393218:TKP393451 TKP458754:TKP458987 TKP524290:TKP524523 TKP589826:TKP590059 TKP655362:TKP655595 TKP720898:TKP721131 TKP786434:TKP786667 TKP851970:TKP852203 TKP917506:TKP917739 TKP983042:TKP983275 TUL2:TUL235 TUL65538:TUL65771 TUL131074:TUL131307 TUL196610:TUL196843 TUL262146:TUL262379 TUL327682:TUL327915 TUL393218:TUL393451 TUL458754:TUL458987 TUL524290:TUL524523 TUL589826:TUL590059 TUL655362:TUL655595 TUL720898:TUL721131 TUL786434:TUL786667 TUL851970:TUL852203 TUL917506:TUL917739 TUL983042:TUL983275 UEH2:UEH235 UEH65538:UEH65771 UEH131074:UEH131307 UEH196610:UEH196843 UEH262146:UEH262379 UEH327682:UEH327915 UEH393218:UEH393451 UEH458754:UEH458987 UEH524290:UEH524523 UEH589826:UEH590059 UEH655362:UEH655595 UEH720898:UEH721131 UEH786434:UEH786667 UEH851970:UEH852203 UEH917506:UEH917739 UEH983042:UEH983275 UOD2:UOD235 UOD65538:UOD65771 UOD131074:UOD131307 UOD196610:UOD196843 UOD262146:UOD262379 UOD327682:UOD327915 UOD393218:UOD393451 UOD458754:UOD458987 UOD524290:UOD524523 UOD589826:UOD590059 UOD655362:UOD655595 UOD720898:UOD721131 UOD786434:UOD786667 UOD851970:UOD852203 UOD917506:UOD917739 UOD983042:UOD983275 UXZ2:UXZ235 UXZ65538:UXZ65771 UXZ131074:UXZ131307 UXZ196610:UXZ196843 UXZ262146:UXZ262379 UXZ327682:UXZ327915 UXZ393218:UXZ393451 UXZ458754:UXZ458987 UXZ524290:UXZ524523 UXZ589826:UXZ590059 UXZ655362:UXZ655595 UXZ720898:UXZ721131 UXZ786434:UXZ786667 UXZ851970:UXZ852203 UXZ917506:UXZ917739 UXZ983042:UXZ983275 VHV2:VHV235 VHV65538:VHV65771 VHV131074:VHV131307 VHV196610:VHV196843 VHV262146:VHV262379 VHV327682:VHV327915 VHV393218:VHV393451 VHV458754:VHV458987 VHV524290:VHV524523 VHV589826:VHV590059 VHV655362:VHV655595 VHV720898:VHV721131 VHV786434:VHV786667 VHV851970:VHV852203 VHV917506:VHV917739 VHV983042:VHV983275 VRR2:VRR235 VRR65538:VRR65771 VRR131074:VRR131307 VRR196610:VRR196843 VRR262146:VRR262379 VRR327682:VRR327915 VRR393218:VRR393451 VRR458754:VRR458987 VRR524290:VRR524523 VRR589826:VRR590059 VRR655362:VRR655595 VRR720898:VRR721131 VRR786434:VRR786667 VRR851970:VRR852203 VRR917506:VRR917739 VRR983042:VRR983275 WBN2:WBN235 WBN65538:WBN65771 WBN131074:WBN131307 WBN196610:WBN196843 WBN262146:WBN262379 WBN327682:WBN327915 WBN393218:WBN393451 WBN458754:WBN458987 WBN524290:WBN524523 WBN589826:WBN590059 WBN655362:WBN655595 WBN720898:WBN721131 WBN786434:WBN786667 WBN851970:WBN852203 WBN917506:WBN917739 WBN983042:WBN983275 WLJ2:WLJ235 WLJ65538:WLJ65771 WLJ131074:WLJ131307 WLJ196610:WLJ196843 WLJ262146:WLJ262379 WLJ327682:WLJ327915 WLJ393218:WLJ393451 WLJ458754:WLJ458987 WLJ524290:WLJ524523 WLJ589826:WLJ590059 WLJ655362:WLJ655595 WLJ720898:WLJ721131 WLJ786434:WLJ786667 WLJ851970:WLJ852203 WLJ917506:WLJ917739 WLJ983042:WLJ983275 WVF2:WVF235 WVF65538:WVF65771 WVF131074:WVF131307 WVF196610:WVF196843 WVF262146:WVF262379 WVF327682:WVF327915 WVF393218:WVF393451 WVF458754:WVF458987 WVF524290:WVF524523 WVF589826:WVF590059 WVF655362:WVF655595 WVF720898:WVF721131 WVF786434:WVF786667 WVF851970:WVF852203 WVF917506:WVF917739 WVF983042:WVF983275">
      <formula1>"1\1,1\2,1\3,1\4,1\5,1\6,2\2,2\3,2\4,2\5,2\6,3\3,3\4,3\5,3\6,4\4,4\5,4\6,5\5,5\6,6\6"</formula1>
    </dataValidation>
    <dataValidation type="list" allowBlank="1" showInputMessage="1" showErrorMessage="1" sqref="IV47 SR47 ACN47 AMJ47 AWF47 BGB47 BPX47 BZT47 CJP47 CTL47 DDH47 DND47 DWZ47 EGV47 EQR47 FAN47 FKJ47 FUF47 GEB47 GNX47 GXT47 HHP47 HRL47 IBH47 ILD47 IUZ47 JEV47 JOR47 JYN47 KIJ47 KSF47 LCB47 LLX47 LVT47 MFP47 MPL47 MZH47 NJD47 NSZ47 OCV47 OMR47 OWN47 PGJ47 PQF47 QAB47 QJX47 QTT47 RDP47 RNL47 RXH47 SHD47 SQZ47 TAV47 TKR47 TUN47 UEJ47 UOF47 UYB47 VHX47 VRT47 WBP47 WLL47 WVH47 IV219 SR219 ACN219 AMJ219 AWF219 BGB219 BPX219 BZT219 CJP219 CTL219 DDH219 DND219 DWZ219 EGV219 EQR219 FAN219 FKJ219 FUF219 GEB219 GNX219 GXT219 HHP219 HRL219 IBH219 ILD219 IUZ219 JEV219 JOR219 JYN219 KIJ219 KSF219 LCB219 LLX219 LVT219 MFP219 MPL219 MZH219 NJD219 NSZ219 OCV219 OMR219 OWN219 PGJ219 PQF219 QAB219 QJX219 QTT219 RDP219 RNL219 RXH219 SHD219 SQZ219 TAV219 TKR219 TUN219 UEJ219 UOF219 UYB219 VHX219 VRT219 WBP219 WLL219 WVH219 IV65583 SR65583 ACN65583 AMJ65583 AWF65583 BGB65583 BPX65583 BZT65583 CJP65583 CTL65583 DDH65583 DND65583 DWZ65583 EGV65583 EQR65583 FAN65583 FKJ65583 FUF65583 GEB65583 GNX65583 GXT65583 HHP65583 HRL65583 IBH65583 ILD65583 IUZ65583 JEV65583 JOR65583 JYN65583 KIJ65583 KSF65583 LCB65583 LLX65583 LVT65583 MFP65583 MPL65583 MZH65583 NJD65583 NSZ65583 OCV65583 OMR65583 OWN65583 PGJ65583 PQF65583 QAB65583 QJX65583 QTT65583 RDP65583 RNL65583 RXH65583 SHD65583 SQZ65583 TAV65583 TKR65583 TUN65583 UEJ65583 UOF65583 UYB65583 VHX65583 VRT65583 WBP65583 WLL65583 WVH65583 IV65755 SR65755 ACN65755 AMJ65755 AWF65755 BGB65755 BPX65755 BZT65755 CJP65755 CTL65755 DDH65755 DND65755 DWZ65755 EGV65755 EQR65755 FAN65755 FKJ65755 FUF65755 GEB65755 GNX65755 GXT65755 HHP65755 HRL65755 IBH65755 ILD65755 IUZ65755 JEV65755 JOR65755 JYN65755 KIJ65755 KSF65755 LCB65755 LLX65755 LVT65755 MFP65755 MPL65755 MZH65755 NJD65755 NSZ65755 OCV65755 OMR65755 OWN65755 PGJ65755 PQF65755 QAB65755 QJX65755 QTT65755 RDP65755 RNL65755 RXH65755 SHD65755 SQZ65755 TAV65755 TKR65755 TUN65755 UEJ65755 UOF65755 UYB65755 VHX65755 VRT65755 WBP65755 WLL65755 WVH65755 IV131119 SR131119 ACN131119 AMJ131119 AWF131119 BGB131119 BPX131119 BZT131119 CJP131119 CTL131119 DDH131119 DND131119 DWZ131119 EGV131119 EQR131119 FAN131119 FKJ131119 FUF131119 GEB131119 GNX131119 GXT131119 HHP131119 HRL131119 IBH131119 ILD131119 IUZ131119 JEV131119 JOR131119 JYN131119 KIJ131119 KSF131119 LCB131119 LLX131119 LVT131119 MFP131119 MPL131119 MZH131119 NJD131119 NSZ131119 OCV131119 OMR131119 OWN131119 PGJ131119 PQF131119 QAB131119 QJX131119 QTT131119 RDP131119 RNL131119 RXH131119 SHD131119 SQZ131119 TAV131119 TKR131119 TUN131119 UEJ131119 UOF131119 UYB131119 VHX131119 VRT131119 WBP131119 WLL131119 WVH131119 IV131291 SR131291 ACN131291 AMJ131291 AWF131291 BGB131291 BPX131291 BZT131291 CJP131291 CTL131291 DDH131291 DND131291 DWZ131291 EGV131291 EQR131291 FAN131291 FKJ131291 FUF131291 GEB131291 GNX131291 GXT131291 HHP131291 HRL131291 IBH131291 ILD131291 IUZ131291 JEV131291 JOR131291 JYN131291 KIJ131291 KSF131291 LCB131291 LLX131291 LVT131291 MFP131291 MPL131291 MZH131291 NJD131291 NSZ131291 OCV131291 OMR131291 OWN131291 PGJ131291 PQF131291 QAB131291 QJX131291 QTT131291 RDP131291 RNL131291 RXH131291 SHD131291 SQZ131291 TAV131291 TKR131291 TUN131291 UEJ131291 UOF131291 UYB131291 VHX131291 VRT131291 WBP131291 WLL131291 WVH131291 IV196655 SR196655 ACN196655 AMJ196655 AWF196655 BGB196655 BPX196655 BZT196655 CJP196655 CTL196655 DDH196655 DND196655 DWZ196655 EGV196655 EQR196655 FAN196655 FKJ196655 FUF196655 GEB196655 GNX196655 GXT196655 HHP196655 HRL196655 IBH196655 ILD196655 IUZ196655 JEV196655 JOR196655 JYN196655 KIJ196655 KSF196655 LCB196655 LLX196655 LVT196655 MFP196655 MPL196655 MZH196655 NJD196655 NSZ196655 OCV196655 OMR196655 OWN196655 PGJ196655 PQF196655 QAB196655 QJX196655 QTT196655 RDP196655 RNL196655 RXH196655 SHD196655 SQZ196655 TAV196655 TKR196655 TUN196655 UEJ196655 UOF196655 UYB196655 VHX196655 VRT196655 WBP196655 WLL196655 WVH196655 IV196827 SR196827 ACN196827 AMJ196827 AWF196827 BGB196827 BPX196827 BZT196827 CJP196827 CTL196827 DDH196827 DND196827 DWZ196827 EGV196827 EQR196827 FAN196827 FKJ196827 FUF196827 GEB196827 GNX196827 GXT196827 HHP196827 HRL196827 IBH196827 ILD196827 IUZ196827 JEV196827 JOR196827 JYN196827 KIJ196827 KSF196827 LCB196827 LLX196827 LVT196827 MFP196827 MPL196827 MZH196827 NJD196827 NSZ196827 OCV196827 OMR196827 OWN196827 PGJ196827 PQF196827 QAB196827 QJX196827 QTT196827 RDP196827 RNL196827 RXH196827 SHD196827 SQZ196827 TAV196827 TKR196827 TUN196827 UEJ196827 UOF196827 UYB196827 VHX196827 VRT196827 WBP196827 WLL196827 WVH196827 IV262191 SR262191 ACN262191 AMJ262191 AWF262191 BGB262191 BPX262191 BZT262191 CJP262191 CTL262191 DDH262191 DND262191 DWZ262191 EGV262191 EQR262191 FAN262191 FKJ262191 FUF262191 GEB262191 GNX262191 GXT262191 HHP262191 HRL262191 IBH262191 ILD262191 IUZ262191 JEV262191 JOR262191 JYN262191 KIJ262191 KSF262191 LCB262191 LLX262191 LVT262191 MFP262191 MPL262191 MZH262191 NJD262191 NSZ262191 OCV262191 OMR262191 OWN262191 PGJ262191 PQF262191 QAB262191 QJX262191 QTT262191 RDP262191 RNL262191 RXH262191 SHD262191 SQZ262191 TAV262191 TKR262191 TUN262191 UEJ262191 UOF262191 UYB262191 VHX262191 VRT262191 WBP262191 WLL262191 WVH262191 IV262363 SR262363 ACN262363 AMJ262363 AWF262363 BGB262363 BPX262363 BZT262363 CJP262363 CTL262363 DDH262363 DND262363 DWZ262363 EGV262363 EQR262363 FAN262363 FKJ262363 FUF262363 GEB262363 GNX262363 GXT262363 HHP262363 HRL262363 IBH262363 ILD262363 IUZ262363 JEV262363 JOR262363 JYN262363 KIJ262363 KSF262363 LCB262363 LLX262363 LVT262363 MFP262363 MPL262363 MZH262363 NJD262363 NSZ262363 OCV262363 OMR262363 OWN262363 PGJ262363 PQF262363 QAB262363 QJX262363 QTT262363 RDP262363 RNL262363 RXH262363 SHD262363 SQZ262363 TAV262363 TKR262363 TUN262363 UEJ262363 UOF262363 UYB262363 VHX262363 VRT262363 WBP262363 WLL262363 WVH262363 IV327727 SR327727 ACN327727 AMJ327727 AWF327727 BGB327727 BPX327727 BZT327727 CJP327727 CTL327727 DDH327727 DND327727 DWZ327727 EGV327727 EQR327727 FAN327727 FKJ327727 FUF327727 GEB327727 GNX327727 GXT327727 HHP327727 HRL327727 IBH327727 ILD327727 IUZ327727 JEV327727 JOR327727 JYN327727 KIJ327727 KSF327727 LCB327727 LLX327727 LVT327727 MFP327727 MPL327727 MZH327727 NJD327727 NSZ327727 OCV327727 OMR327727 OWN327727 PGJ327727 PQF327727 QAB327727 QJX327727 QTT327727 RDP327727 RNL327727 RXH327727 SHD327727 SQZ327727 TAV327727 TKR327727 TUN327727 UEJ327727 UOF327727 UYB327727 VHX327727 VRT327727 WBP327727 WLL327727 WVH327727 IV327899 SR327899 ACN327899 AMJ327899 AWF327899 BGB327899 BPX327899 BZT327899 CJP327899 CTL327899 DDH327899 DND327899 DWZ327899 EGV327899 EQR327899 FAN327899 FKJ327899 FUF327899 GEB327899 GNX327899 GXT327899 HHP327899 HRL327899 IBH327899 ILD327899 IUZ327899 JEV327899 JOR327899 JYN327899 KIJ327899 KSF327899 LCB327899 LLX327899 LVT327899 MFP327899 MPL327899 MZH327899 NJD327899 NSZ327899 OCV327899 OMR327899 OWN327899 PGJ327899 PQF327899 QAB327899 QJX327899 QTT327899 RDP327899 RNL327899 RXH327899 SHD327899 SQZ327899 TAV327899 TKR327899 TUN327899 UEJ327899 UOF327899 UYB327899 VHX327899 VRT327899 WBP327899 WLL327899 WVH327899 IV393263 SR393263 ACN393263 AMJ393263 AWF393263 BGB393263 BPX393263 BZT393263 CJP393263 CTL393263 DDH393263 DND393263 DWZ393263 EGV393263 EQR393263 FAN393263 FKJ393263 FUF393263 GEB393263 GNX393263 GXT393263 HHP393263 HRL393263 IBH393263 ILD393263 IUZ393263 JEV393263 JOR393263 JYN393263 KIJ393263 KSF393263 LCB393263 LLX393263 LVT393263 MFP393263 MPL393263 MZH393263 NJD393263 NSZ393263 OCV393263 OMR393263 OWN393263 PGJ393263 PQF393263 QAB393263 QJX393263 QTT393263 RDP393263 RNL393263 RXH393263 SHD393263 SQZ393263 TAV393263 TKR393263 TUN393263 UEJ393263 UOF393263 UYB393263 VHX393263 VRT393263 WBP393263 WLL393263 WVH393263 IV393435 SR393435 ACN393435 AMJ393435 AWF393435 BGB393435 BPX393435 BZT393435 CJP393435 CTL393435 DDH393435 DND393435 DWZ393435 EGV393435 EQR393435 FAN393435 FKJ393435 FUF393435 GEB393435 GNX393435 GXT393435 HHP393435 HRL393435 IBH393435 ILD393435 IUZ393435 JEV393435 JOR393435 JYN393435 KIJ393435 KSF393435 LCB393435 LLX393435 LVT393435 MFP393435 MPL393435 MZH393435 NJD393435 NSZ393435 OCV393435 OMR393435 OWN393435 PGJ393435 PQF393435 QAB393435 QJX393435 QTT393435 RDP393435 RNL393435 RXH393435 SHD393435 SQZ393435 TAV393435 TKR393435 TUN393435 UEJ393435 UOF393435 UYB393435 VHX393435 VRT393435 WBP393435 WLL393435 WVH393435 IV458799 SR458799 ACN458799 AMJ458799 AWF458799 BGB458799 BPX458799 BZT458799 CJP458799 CTL458799 DDH458799 DND458799 DWZ458799 EGV458799 EQR458799 FAN458799 FKJ458799 FUF458799 GEB458799 GNX458799 GXT458799 HHP458799 HRL458799 IBH458799 ILD458799 IUZ458799 JEV458799 JOR458799 JYN458799 KIJ458799 KSF458799 LCB458799 LLX458799 LVT458799 MFP458799 MPL458799 MZH458799 NJD458799 NSZ458799 OCV458799 OMR458799 OWN458799 PGJ458799 PQF458799 QAB458799 QJX458799 QTT458799 RDP458799 RNL458799 RXH458799 SHD458799 SQZ458799 TAV458799 TKR458799 TUN458799 UEJ458799 UOF458799 UYB458799 VHX458799 VRT458799 WBP458799 WLL458799 WVH458799 IV458971 SR458971 ACN458971 AMJ458971 AWF458971 BGB458971 BPX458971 BZT458971 CJP458971 CTL458971 DDH458971 DND458971 DWZ458971 EGV458971 EQR458971 FAN458971 FKJ458971 FUF458971 GEB458971 GNX458971 GXT458971 HHP458971 HRL458971 IBH458971 ILD458971 IUZ458971 JEV458971 JOR458971 JYN458971 KIJ458971 KSF458971 LCB458971 LLX458971 LVT458971 MFP458971 MPL458971 MZH458971 NJD458971 NSZ458971 OCV458971 OMR458971 OWN458971 PGJ458971 PQF458971 QAB458971 QJX458971 QTT458971 RDP458971 RNL458971 RXH458971 SHD458971 SQZ458971 TAV458971 TKR458971 TUN458971 UEJ458971 UOF458971 UYB458971 VHX458971 VRT458971 WBP458971 WLL458971 WVH458971 IV524335 SR524335 ACN524335 AMJ524335 AWF524335 BGB524335 BPX524335 BZT524335 CJP524335 CTL524335 DDH524335 DND524335 DWZ524335 EGV524335 EQR524335 FAN524335 FKJ524335 FUF524335 GEB524335 GNX524335 GXT524335 HHP524335 HRL524335 IBH524335 ILD524335 IUZ524335 JEV524335 JOR524335 JYN524335 KIJ524335 KSF524335 LCB524335 LLX524335 LVT524335 MFP524335 MPL524335 MZH524335 NJD524335 NSZ524335 OCV524335 OMR524335 OWN524335 PGJ524335 PQF524335 QAB524335 QJX524335 QTT524335 RDP524335 RNL524335 RXH524335 SHD524335 SQZ524335 TAV524335 TKR524335 TUN524335 UEJ524335 UOF524335 UYB524335 VHX524335 VRT524335 WBP524335 WLL524335 WVH524335 IV524507 SR524507 ACN524507 AMJ524507 AWF524507 BGB524507 BPX524507 BZT524507 CJP524507 CTL524507 DDH524507 DND524507 DWZ524507 EGV524507 EQR524507 FAN524507 FKJ524507 FUF524507 GEB524507 GNX524507 GXT524507 HHP524507 HRL524507 IBH524507 ILD524507 IUZ524507 JEV524507 JOR524507 JYN524507 KIJ524507 KSF524507 LCB524507 LLX524507 LVT524507 MFP524507 MPL524507 MZH524507 NJD524507 NSZ524507 OCV524507 OMR524507 OWN524507 PGJ524507 PQF524507 QAB524507 QJX524507 QTT524507 RDP524507 RNL524507 RXH524507 SHD524507 SQZ524507 TAV524507 TKR524507 TUN524507 UEJ524507 UOF524507 UYB524507 VHX524507 VRT524507 WBP524507 WLL524507 WVH524507 IV589871 SR589871 ACN589871 AMJ589871 AWF589871 BGB589871 BPX589871 BZT589871 CJP589871 CTL589871 DDH589871 DND589871 DWZ589871 EGV589871 EQR589871 FAN589871 FKJ589871 FUF589871 GEB589871 GNX589871 GXT589871 HHP589871 HRL589871 IBH589871 ILD589871 IUZ589871 JEV589871 JOR589871 JYN589871 KIJ589871 KSF589871 LCB589871 LLX589871 LVT589871 MFP589871 MPL589871 MZH589871 NJD589871 NSZ589871 OCV589871 OMR589871 OWN589871 PGJ589871 PQF589871 QAB589871 QJX589871 QTT589871 RDP589871 RNL589871 RXH589871 SHD589871 SQZ589871 TAV589871 TKR589871 TUN589871 UEJ589871 UOF589871 UYB589871 VHX589871 VRT589871 WBP589871 WLL589871 WVH589871 IV590043 SR590043 ACN590043 AMJ590043 AWF590043 BGB590043 BPX590043 BZT590043 CJP590043 CTL590043 DDH590043 DND590043 DWZ590043 EGV590043 EQR590043 FAN590043 FKJ590043 FUF590043 GEB590043 GNX590043 GXT590043 HHP590043 HRL590043 IBH590043 ILD590043 IUZ590043 JEV590043 JOR590043 JYN590043 KIJ590043 KSF590043 LCB590043 LLX590043 LVT590043 MFP590043 MPL590043 MZH590043 NJD590043 NSZ590043 OCV590043 OMR590043 OWN590043 PGJ590043 PQF590043 QAB590043 QJX590043 QTT590043 RDP590043 RNL590043 RXH590043 SHD590043 SQZ590043 TAV590043 TKR590043 TUN590043 UEJ590043 UOF590043 UYB590043 VHX590043 VRT590043 WBP590043 WLL590043 WVH590043 IV655407 SR655407 ACN655407 AMJ655407 AWF655407 BGB655407 BPX655407 BZT655407 CJP655407 CTL655407 DDH655407 DND655407 DWZ655407 EGV655407 EQR655407 FAN655407 FKJ655407 FUF655407 GEB655407 GNX655407 GXT655407 HHP655407 HRL655407 IBH655407 ILD655407 IUZ655407 JEV655407 JOR655407 JYN655407 KIJ655407 KSF655407 LCB655407 LLX655407 LVT655407 MFP655407 MPL655407 MZH655407 NJD655407 NSZ655407 OCV655407 OMR655407 OWN655407 PGJ655407 PQF655407 QAB655407 QJX655407 QTT655407 RDP655407 RNL655407 RXH655407 SHD655407 SQZ655407 TAV655407 TKR655407 TUN655407 UEJ655407 UOF655407 UYB655407 VHX655407 VRT655407 WBP655407 WLL655407 WVH655407 IV655579 SR655579 ACN655579 AMJ655579 AWF655579 BGB655579 BPX655579 BZT655579 CJP655579 CTL655579 DDH655579 DND655579 DWZ655579 EGV655579 EQR655579 FAN655579 FKJ655579 FUF655579 GEB655579 GNX655579 GXT655579 HHP655579 HRL655579 IBH655579 ILD655579 IUZ655579 JEV655579 JOR655579 JYN655579 KIJ655579 KSF655579 LCB655579 LLX655579 LVT655579 MFP655579 MPL655579 MZH655579 NJD655579 NSZ655579 OCV655579 OMR655579 OWN655579 PGJ655579 PQF655579 QAB655579 QJX655579 QTT655579 RDP655579 RNL655579 RXH655579 SHD655579 SQZ655579 TAV655579 TKR655579 TUN655579 UEJ655579 UOF655579 UYB655579 VHX655579 VRT655579 WBP655579 WLL655579 WVH655579 IV720943 SR720943 ACN720943 AMJ720943 AWF720943 BGB720943 BPX720943 BZT720943 CJP720943 CTL720943 DDH720943 DND720943 DWZ720943 EGV720943 EQR720943 FAN720943 FKJ720943 FUF720943 GEB720943 GNX720943 GXT720943 HHP720943 HRL720943 IBH720943 ILD720943 IUZ720943 JEV720943 JOR720943 JYN720943 KIJ720943 KSF720943 LCB720943 LLX720943 LVT720943 MFP720943 MPL720943 MZH720943 NJD720943 NSZ720943 OCV720943 OMR720943 OWN720943 PGJ720943 PQF720943 QAB720943 QJX720943 QTT720943 RDP720943 RNL720943 RXH720943 SHD720943 SQZ720943 TAV720943 TKR720943 TUN720943 UEJ720943 UOF720943 UYB720943 VHX720943 VRT720943 WBP720943 WLL720943 WVH720943 IV721115 SR721115 ACN721115 AMJ721115 AWF721115 BGB721115 BPX721115 BZT721115 CJP721115 CTL721115 DDH721115 DND721115 DWZ721115 EGV721115 EQR721115 FAN721115 FKJ721115 FUF721115 GEB721115 GNX721115 GXT721115 HHP721115 HRL721115 IBH721115 ILD721115 IUZ721115 JEV721115 JOR721115 JYN721115 KIJ721115 KSF721115 LCB721115 LLX721115 LVT721115 MFP721115 MPL721115 MZH721115 NJD721115 NSZ721115 OCV721115 OMR721115 OWN721115 PGJ721115 PQF721115 QAB721115 QJX721115 QTT721115 RDP721115 RNL721115 RXH721115 SHD721115 SQZ721115 TAV721115 TKR721115 TUN721115 UEJ721115 UOF721115 UYB721115 VHX721115 VRT721115 WBP721115 WLL721115 WVH721115 IV786479 SR786479 ACN786479 AMJ786479 AWF786479 BGB786479 BPX786479 BZT786479 CJP786479 CTL786479 DDH786479 DND786479 DWZ786479 EGV786479 EQR786479 FAN786479 FKJ786479 FUF786479 GEB786479 GNX786479 GXT786479 HHP786479 HRL786479 IBH786479 ILD786479 IUZ786479 JEV786479 JOR786479 JYN786479 KIJ786479 KSF786479 LCB786479 LLX786479 LVT786479 MFP786479 MPL786479 MZH786479 NJD786479 NSZ786479 OCV786479 OMR786479 OWN786479 PGJ786479 PQF786479 QAB786479 QJX786479 QTT786479 RDP786479 RNL786479 RXH786479 SHD786479 SQZ786479 TAV786479 TKR786479 TUN786479 UEJ786479 UOF786479 UYB786479 VHX786479 VRT786479 WBP786479 WLL786479 WVH786479 IV786651 SR786651 ACN786651 AMJ786651 AWF786651 BGB786651 BPX786651 BZT786651 CJP786651 CTL786651 DDH786651 DND786651 DWZ786651 EGV786651 EQR786651 FAN786651 FKJ786651 FUF786651 GEB786651 GNX786651 GXT786651 HHP786651 HRL786651 IBH786651 ILD786651 IUZ786651 JEV786651 JOR786651 JYN786651 KIJ786651 KSF786651 LCB786651 LLX786651 LVT786651 MFP786651 MPL786651 MZH786651 NJD786651 NSZ786651 OCV786651 OMR786651 OWN786651 PGJ786651 PQF786651 QAB786651 QJX786651 QTT786651 RDP786651 RNL786651 RXH786651 SHD786651 SQZ786651 TAV786651 TKR786651 TUN786651 UEJ786651 UOF786651 UYB786651 VHX786651 VRT786651 WBP786651 WLL786651 WVH786651 IV852015 SR852015 ACN852015 AMJ852015 AWF852015 BGB852015 BPX852015 BZT852015 CJP852015 CTL852015 DDH852015 DND852015 DWZ852015 EGV852015 EQR852015 FAN852015 FKJ852015 FUF852015 GEB852015 GNX852015 GXT852015 HHP852015 HRL852015 IBH852015 ILD852015 IUZ852015 JEV852015 JOR852015 JYN852015 KIJ852015 KSF852015 LCB852015 LLX852015 LVT852015 MFP852015 MPL852015 MZH852015 NJD852015 NSZ852015 OCV852015 OMR852015 OWN852015 PGJ852015 PQF852015 QAB852015 QJX852015 QTT852015 RDP852015 RNL852015 RXH852015 SHD852015 SQZ852015 TAV852015 TKR852015 TUN852015 UEJ852015 UOF852015 UYB852015 VHX852015 VRT852015 WBP852015 WLL852015 WVH852015 IV852187 SR852187 ACN852187 AMJ852187 AWF852187 BGB852187 BPX852187 BZT852187 CJP852187 CTL852187 DDH852187 DND852187 DWZ852187 EGV852187 EQR852187 FAN852187 FKJ852187 FUF852187 GEB852187 GNX852187 GXT852187 HHP852187 HRL852187 IBH852187 ILD852187 IUZ852187 JEV852187 JOR852187 JYN852187 KIJ852187 KSF852187 LCB852187 LLX852187 LVT852187 MFP852187 MPL852187 MZH852187 NJD852187 NSZ852187 OCV852187 OMR852187 OWN852187 PGJ852187 PQF852187 QAB852187 QJX852187 QTT852187 RDP852187 RNL852187 RXH852187 SHD852187 SQZ852187 TAV852187 TKR852187 TUN852187 UEJ852187 UOF852187 UYB852187 VHX852187 VRT852187 WBP852187 WLL852187 WVH852187 IV917551 SR917551 ACN917551 AMJ917551 AWF917551 BGB917551 BPX917551 BZT917551 CJP917551 CTL917551 DDH917551 DND917551 DWZ917551 EGV917551 EQR917551 FAN917551 FKJ917551 FUF917551 GEB917551 GNX917551 GXT917551 HHP917551 HRL917551 IBH917551 ILD917551 IUZ917551 JEV917551 JOR917551 JYN917551 KIJ917551 KSF917551 LCB917551 LLX917551 LVT917551 MFP917551 MPL917551 MZH917551 NJD917551 NSZ917551 OCV917551 OMR917551 OWN917551 PGJ917551 PQF917551 QAB917551 QJX917551 QTT917551 RDP917551 RNL917551 RXH917551 SHD917551 SQZ917551 TAV917551 TKR917551 TUN917551 UEJ917551 UOF917551 UYB917551 VHX917551 VRT917551 WBP917551 WLL917551 WVH917551 IV917723 SR917723 ACN917723 AMJ917723 AWF917723 BGB917723 BPX917723 BZT917723 CJP917723 CTL917723 DDH917723 DND917723 DWZ917723 EGV917723 EQR917723 FAN917723 FKJ917723 FUF917723 GEB917723 GNX917723 GXT917723 HHP917723 HRL917723 IBH917723 ILD917723 IUZ917723 JEV917723 JOR917723 JYN917723 KIJ917723 KSF917723 LCB917723 LLX917723 LVT917723 MFP917723 MPL917723 MZH917723 NJD917723 NSZ917723 OCV917723 OMR917723 OWN917723 PGJ917723 PQF917723 QAB917723 QJX917723 QTT917723 RDP917723 RNL917723 RXH917723 SHD917723 SQZ917723 TAV917723 TKR917723 TUN917723 UEJ917723 UOF917723 UYB917723 VHX917723 VRT917723 WBP917723 WLL917723 WVH917723 IV983087 SR983087 ACN983087 AMJ983087 AWF983087 BGB983087 BPX983087 BZT983087 CJP983087 CTL983087 DDH983087 DND983087 DWZ983087 EGV983087 EQR983087 FAN983087 FKJ983087 FUF983087 GEB983087 GNX983087 GXT983087 HHP983087 HRL983087 IBH983087 ILD983087 IUZ983087 JEV983087 JOR983087 JYN983087 KIJ983087 KSF983087 LCB983087 LLX983087 LVT983087 MFP983087 MPL983087 MZH983087 NJD983087 NSZ983087 OCV983087 OMR983087 OWN983087 PGJ983087 PQF983087 QAB983087 QJX983087 QTT983087 RDP983087 RNL983087 RXH983087 SHD983087 SQZ983087 TAV983087 TKR983087 TUN983087 UEJ983087 UOF983087 UYB983087 VHX983087 VRT983087 WBP983087 WLL983087 WVH983087 IV983259 SR983259 ACN983259 AMJ983259 AWF983259 BGB983259 BPX983259 BZT983259 CJP983259 CTL983259 DDH983259 DND983259 DWZ983259 EGV983259 EQR983259 FAN983259 FKJ983259 FUF983259 GEB983259 GNX983259 GXT983259 HHP983259 HRL983259 IBH983259 ILD983259 IUZ983259 JEV983259 JOR983259 JYN983259 KIJ983259 KSF983259 LCB983259 LLX983259 LVT983259 MFP983259 MPL983259 MZH983259 NJD983259 NSZ983259 OCV983259 OMR983259 OWN983259 PGJ983259 PQF983259 QAB983259 QJX983259 QTT983259 RDP983259 RNL983259 RXH983259 SHD983259 SQZ983259 TAV983259 TKR983259 TUN983259 UEJ983259 UOF983259 UYB983259 VHX983259 VRT983259 WBP983259 WLL983259 WVH983259 IV68:IV69 IV138:IV141 IV143:IV144 IV159:IV160 IV164:IV165 IV176:IV177 IV186:IV192 IV198:IV199 IV201:IV203 IV65604:IV65605 IV65674:IV65677 IV65679:IV65680 IV65695:IV65696 IV65700:IV65701 IV65712:IV65713 IV65722:IV65728 IV65734:IV65735 IV65737:IV65739 IV131140:IV131141 IV131210:IV131213 IV131215:IV131216 IV131231:IV131232 IV131236:IV131237 IV131248:IV131249 IV131258:IV131264 IV131270:IV131271 IV131273:IV131275 IV196676:IV196677 IV196746:IV196749 IV196751:IV196752 IV196767:IV196768 IV196772:IV196773 IV196784:IV196785 IV196794:IV196800 IV196806:IV196807 IV196809:IV196811 IV262212:IV262213 IV262282:IV262285 IV262287:IV262288 IV262303:IV262304 IV262308:IV262309 IV262320:IV262321 IV262330:IV262336 IV262342:IV262343 IV262345:IV262347 IV327748:IV327749 IV327818:IV327821 IV327823:IV327824 IV327839:IV327840 IV327844:IV327845 IV327856:IV327857 IV327866:IV327872 IV327878:IV327879 IV327881:IV327883 IV393284:IV393285 IV393354:IV393357 IV393359:IV393360 IV393375:IV393376 IV393380:IV393381 IV393392:IV393393 IV393402:IV393408 IV393414:IV393415 IV393417:IV393419 IV458820:IV458821 IV458890:IV458893 IV458895:IV458896 IV458911:IV458912 IV458916:IV458917 IV458928:IV458929 IV458938:IV458944 IV458950:IV458951 IV458953:IV458955 IV524356:IV524357 IV524426:IV524429 IV524431:IV524432 IV524447:IV524448 IV524452:IV524453 IV524464:IV524465 IV524474:IV524480 IV524486:IV524487 IV524489:IV524491 IV589892:IV589893 IV589962:IV589965 IV589967:IV589968 IV589983:IV589984 IV589988:IV589989 IV590000:IV590001 IV590010:IV590016 IV590022:IV590023 IV590025:IV590027 IV655428:IV655429 IV655498:IV655501 IV655503:IV655504 IV655519:IV655520 IV655524:IV655525 IV655536:IV655537 IV655546:IV655552 IV655558:IV655559 IV655561:IV655563 IV720964:IV720965 IV721034:IV721037 IV721039:IV721040 IV721055:IV721056 IV721060:IV721061 IV721072:IV721073 IV721082:IV721088 IV721094:IV721095 IV721097:IV721099 IV786500:IV786501 IV786570:IV786573 IV786575:IV786576 IV786591:IV786592 IV786596:IV786597 IV786608:IV786609 IV786618:IV786624 IV786630:IV786631 IV786633:IV786635 IV852036:IV852037 IV852106:IV852109 IV852111:IV852112 IV852127:IV852128 IV852132:IV852133 IV852144:IV852145 IV852154:IV852160 IV852166:IV852167 IV852169:IV852171 IV917572:IV917573 IV917642:IV917645 IV917647:IV917648 IV917663:IV917664 IV917668:IV917669 IV917680:IV917681 IV917690:IV917696 IV917702:IV917703 IV917705:IV917707 IV983108:IV983109 IV983178:IV983181 IV983183:IV983184 IV983199:IV983200 IV983204:IV983205 IV983216:IV983217 IV983226:IV983232 IV983238:IV983239 IV983241:IV983243 SR68:SR69 SR138:SR141 SR143:SR144 SR159:SR160 SR164:SR165 SR176:SR177 SR186:SR192 SR198:SR199 SR201:SR203 SR65604:SR65605 SR65674:SR65677 SR65679:SR65680 SR65695:SR65696 SR65700:SR65701 SR65712:SR65713 SR65722:SR65728 SR65734:SR65735 SR65737:SR65739 SR131140:SR131141 SR131210:SR131213 SR131215:SR131216 SR131231:SR131232 SR131236:SR131237 SR131248:SR131249 SR131258:SR131264 SR131270:SR131271 SR131273:SR131275 SR196676:SR196677 SR196746:SR196749 SR196751:SR196752 SR196767:SR196768 SR196772:SR196773 SR196784:SR196785 SR196794:SR196800 SR196806:SR196807 SR196809:SR196811 SR262212:SR262213 SR262282:SR262285 SR262287:SR262288 SR262303:SR262304 SR262308:SR262309 SR262320:SR262321 SR262330:SR262336 SR262342:SR262343 SR262345:SR262347 SR327748:SR327749 SR327818:SR327821 SR327823:SR327824 SR327839:SR327840 SR327844:SR327845 SR327856:SR327857 SR327866:SR327872 SR327878:SR327879 SR327881:SR327883 SR393284:SR393285 SR393354:SR393357 SR393359:SR393360 SR393375:SR393376 SR393380:SR393381 SR393392:SR393393 SR393402:SR393408 SR393414:SR393415 SR393417:SR393419 SR458820:SR458821 SR458890:SR458893 SR458895:SR458896 SR458911:SR458912 SR458916:SR458917 SR458928:SR458929 SR458938:SR458944 SR458950:SR458951 SR458953:SR458955 SR524356:SR524357 SR524426:SR524429 SR524431:SR524432 SR524447:SR524448 SR524452:SR524453 SR524464:SR524465 SR524474:SR524480 SR524486:SR524487 SR524489:SR524491 SR589892:SR589893 SR589962:SR589965 SR589967:SR589968 SR589983:SR589984 SR589988:SR589989 SR590000:SR590001 SR590010:SR590016 SR590022:SR590023 SR590025:SR590027 SR655428:SR655429 SR655498:SR655501 SR655503:SR655504 SR655519:SR655520 SR655524:SR655525 SR655536:SR655537 SR655546:SR655552 SR655558:SR655559 SR655561:SR655563 SR720964:SR720965 SR721034:SR721037 SR721039:SR721040 SR721055:SR721056 SR721060:SR721061 SR721072:SR721073 SR721082:SR721088 SR721094:SR721095 SR721097:SR721099 SR786500:SR786501 SR786570:SR786573 SR786575:SR786576 SR786591:SR786592 SR786596:SR786597 SR786608:SR786609 SR786618:SR786624 SR786630:SR786631 SR786633:SR786635 SR852036:SR852037 SR852106:SR852109 SR852111:SR852112 SR852127:SR852128 SR852132:SR852133 SR852144:SR852145 SR852154:SR852160 SR852166:SR852167 SR852169:SR852171 SR917572:SR917573 SR917642:SR917645 SR917647:SR917648 SR917663:SR917664 SR917668:SR917669 SR917680:SR917681 SR917690:SR917696 SR917702:SR917703 SR917705:SR917707 SR983108:SR983109 SR983178:SR983181 SR983183:SR983184 SR983199:SR983200 SR983204:SR983205 SR983216:SR983217 SR983226:SR983232 SR983238:SR983239 SR983241:SR983243 ACN68:ACN69 ACN138:ACN141 ACN143:ACN144 ACN159:ACN160 ACN164:ACN165 ACN176:ACN177 ACN186:ACN192 ACN198:ACN199 ACN201:ACN203 ACN65604:ACN65605 ACN65674:ACN65677 ACN65679:ACN65680 ACN65695:ACN65696 ACN65700:ACN65701 ACN65712:ACN65713 ACN65722:ACN65728 ACN65734:ACN65735 ACN65737:ACN65739 ACN131140:ACN131141 ACN131210:ACN131213 ACN131215:ACN131216 ACN131231:ACN131232 ACN131236:ACN131237 ACN131248:ACN131249 ACN131258:ACN131264 ACN131270:ACN131271 ACN131273:ACN131275 ACN196676:ACN196677 ACN196746:ACN196749 ACN196751:ACN196752 ACN196767:ACN196768 ACN196772:ACN196773 ACN196784:ACN196785 ACN196794:ACN196800 ACN196806:ACN196807 ACN196809:ACN196811 ACN262212:ACN262213 ACN262282:ACN262285 ACN262287:ACN262288 ACN262303:ACN262304 ACN262308:ACN262309 ACN262320:ACN262321 ACN262330:ACN262336 ACN262342:ACN262343 ACN262345:ACN262347 ACN327748:ACN327749 ACN327818:ACN327821 ACN327823:ACN327824 ACN327839:ACN327840 ACN327844:ACN327845 ACN327856:ACN327857 ACN327866:ACN327872 ACN327878:ACN327879 ACN327881:ACN327883 ACN393284:ACN393285 ACN393354:ACN393357 ACN393359:ACN393360 ACN393375:ACN393376 ACN393380:ACN393381 ACN393392:ACN393393 ACN393402:ACN393408 ACN393414:ACN393415 ACN393417:ACN393419 ACN458820:ACN458821 ACN458890:ACN458893 ACN458895:ACN458896 ACN458911:ACN458912 ACN458916:ACN458917 ACN458928:ACN458929 ACN458938:ACN458944 ACN458950:ACN458951 ACN458953:ACN458955 ACN524356:ACN524357 ACN524426:ACN524429 ACN524431:ACN524432 ACN524447:ACN524448 ACN524452:ACN524453 ACN524464:ACN524465 ACN524474:ACN524480 ACN524486:ACN524487 ACN524489:ACN524491 ACN589892:ACN589893 ACN589962:ACN589965 ACN589967:ACN589968 ACN589983:ACN589984 ACN589988:ACN589989 ACN590000:ACN590001 ACN590010:ACN590016 ACN590022:ACN590023 ACN590025:ACN590027 ACN655428:ACN655429 ACN655498:ACN655501 ACN655503:ACN655504 ACN655519:ACN655520 ACN655524:ACN655525 ACN655536:ACN655537 ACN655546:ACN655552 ACN655558:ACN655559 ACN655561:ACN655563 ACN720964:ACN720965 ACN721034:ACN721037 ACN721039:ACN721040 ACN721055:ACN721056 ACN721060:ACN721061 ACN721072:ACN721073 ACN721082:ACN721088 ACN721094:ACN721095 ACN721097:ACN721099 ACN786500:ACN786501 ACN786570:ACN786573 ACN786575:ACN786576 ACN786591:ACN786592 ACN786596:ACN786597 ACN786608:ACN786609 ACN786618:ACN786624 ACN786630:ACN786631 ACN786633:ACN786635 ACN852036:ACN852037 ACN852106:ACN852109 ACN852111:ACN852112 ACN852127:ACN852128 ACN852132:ACN852133 ACN852144:ACN852145 ACN852154:ACN852160 ACN852166:ACN852167 ACN852169:ACN852171 ACN917572:ACN917573 ACN917642:ACN917645 ACN917647:ACN917648 ACN917663:ACN917664 ACN917668:ACN917669 ACN917680:ACN917681 ACN917690:ACN917696 ACN917702:ACN917703 ACN917705:ACN917707 ACN983108:ACN983109 ACN983178:ACN983181 ACN983183:ACN983184 ACN983199:ACN983200 ACN983204:ACN983205 ACN983216:ACN983217 ACN983226:ACN983232 ACN983238:ACN983239 ACN983241:ACN983243 AMJ68:AMJ69 AMJ138:AMJ141 AMJ143:AMJ144 AMJ159:AMJ160 AMJ164:AMJ165 AMJ176:AMJ177 AMJ186:AMJ192 AMJ198:AMJ199 AMJ201:AMJ203 AMJ65604:AMJ65605 AMJ65674:AMJ65677 AMJ65679:AMJ65680 AMJ65695:AMJ65696 AMJ65700:AMJ65701 AMJ65712:AMJ65713 AMJ65722:AMJ65728 AMJ65734:AMJ65735 AMJ65737:AMJ65739 AMJ131140:AMJ131141 AMJ131210:AMJ131213 AMJ131215:AMJ131216 AMJ131231:AMJ131232 AMJ131236:AMJ131237 AMJ131248:AMJ131249 AMJ131258:AMJ131264 AMJ131270:AMJ131271 AMJ131273:AMJ131275 AMJ196676:AMJ196677 AMJ196746:AMJ196749 AMJ196751:AMJ196752 AMJ196767:AMJ196768 AMJ196772:AMJ196773 AMJ196784:AMJ196785 AMJ196794:AMJ196800 AMJ196806:AMJ196807 AMJ196809:AMJ196811 AMJ262212:AMJ262213 AMJ262282:AMJ262285 AMJ262287:AMJ262288 AMJ262303:AMJ262304 AMJ262308:AMJ262309 AMJ262320:AMJ262321 AMJ262330:AMJ262336 AMJ262342:AMJ262343 AMJ262345:AMJ262347 AMJ327748:AMJ327749 AMJ327818:AMJ327821 AMJ327823:AMJ327824 AMJ327839:AMJ327840 AMJ327844:AMJ327845 AMJ327856:AMJ327857 AMJ327866:AMJ327872 AMJ327878:AMJ327879 AMJ327881:AMJ327883 AMJ393284:AMJ393285 AMJ393354:AMJ393357 AMJ393359:AMJ393360 AMJ393375:AMJ393376 AMJ393380:AMJ393381 AMJ393392:AMJ393393 AMJ393402:AMJ393408 AMJ393414:AMJ393415 AMJ393417:AMJ393419 AMJ458820:AMJ458821 AMJ458890:AMJ458893 AMJ458895:AMJ458896 AMJ458911:AMJ458912 AMJ458916:AMJ458917 AMJ458928:AMJ458929 AMJ458938:AMJ458944 AMJ458950:AMJ458951 AMJ458953:AMJ458955 AMJ524356:AMJ524357 AMJ524426:AMJ524429 AMJ524431:AMJ524432 AMJ524447:AMJ524448 AMJ524452:AMJ524453 AMJ524464:AMJ524465 AMJ524474:AMJ524480 AMJ524486:AMJ524487 AMJ524489:AMJ524491 AMJ589892:AMJ589893 AMJ589962:AMJ589965 AMJ589967:AMJ589968 AMJ589983:AMJ589984 AMJ589988:AMJ589989 AMJ590000:AMJ590001 AMJ590010:AMJ590016 AMJ590022:AMJ590023 AMJ590025:AMJ590027 AMJ655428:AMJ655429 AMJ655498:AMJ655501 AMJ655503:AMJ655504 AMJ655519:AMJ655520 AMJ655524:AMJ655525 AMJ655536:AMJ655537 AMJ655546:AMJ655552 AMJ655558:AMJ655559 AMJ655561:AMJ655563 AMJ720964:AMJ720965 AMJ721034:AMJ721037 AMJ721039:AMJ721040 AMJ721055:AMJ721056 AMJ721060:AMJ721061 AMJ721072:AMJ721073 AMJ721082:AMJ721088 AMJ721094:AMJ721095 AMJ721097:AMJ721099 AMJ786500:AMJ786501 AMJ786570:AMJ786573 AMJ786575:AMJ786576 AMJ786591:AMJ786592 AMJ786596:AMJ786597 AMJ786608:AMJ786609 AMJ786618:AMJ786624 AMJ786630:AMJ786631 AMJ786633:AMJ786635 AMJ852036:AMJ852037 AMJ852106:AMJ852109 AMJ852111:AMJ852112 AMJ852127:AMJ852128 AMJ852132:AMJ852133 AMJ852144:AMJ852145 AMJ852154:AMJ852160 AMJ852166:AMJ852167 AMJ852169:AMJ852171 AMJ917572:AMJ917573 AMJ917642:AMJ917645 AMJ917647:AMJ917648 AMJ917663:AMJ917664 AMJ917668:AMJ917669 AMJ917680:AMJ917681 AMJ917690:AMJ917696 AMJ917702:AMJ917703 AMJ917705:AMJ917707 AMJ983108:AMJ983109 AMJ983178:AMJ983181 AMJ983183:AMJ983184 AMJ983199:AMJ983200 AMJ983204:AMJ983205 AMJ983216:AMJ983217 AMJ983226:AMJ983232 AMJ983238:AMJ983239 AMJ983241:AMJ983243 AWF68:AWF69 AWF138:AWF141 AWF143:AWF144 AWF159:AWF160 AWF164:AWF165 AWF176:AWF177 AWF186:AWF192 AWF198:AWF199 AWF201:AWF203 AWF65604:AWF65605 AWF65674:AWF65677 AWF65679:AWF65680 AWF65695:AWF65696 AWF65700:AWF65701 AWF65712:AWF65713 AWF65722:AWF65728 AWF65734:AWF65735 AWF65737:AWF65739 AWF131140:AWF131141 AWF131210:AWF131213 AWF131215:AWF131216 AWF131231:AWF131232 AWF131236:AWF131237 AWF131248:AWF131249 AWF131258:AWF131264 AWF131270:AWF131271 AWF131273:AWF131275 AWF196676:AWF196677 AWF196746:AWF196749 AWF196751:AWF196752 AWF196767:AWF196768 AWF196772:AWF196773 AWF196784:AWF196785 AWF196794:AWF196800 AWF196806:AWF196807 AWF196809:AWF196811 AWF262212:AWF262213 AWF262282:AWF262285 AWF262287:AWF262288 AWF262303:AWF262304 AWF262308:AWF262309 AWF262320:AWF262321 AWF262330:AWF262336 AWF262342:AWF262343 AWF262345:AWF262347 AWF327748:AWF327749 AWF327818:AWF327821 AWF327823:AWF327824 AWF327839:AWF327840 AWF327844:AWF327845 AWF327856:AWF327857 AWF327866:AWF327872 AWF327878:AWF327879 AWF327881:AWF327883 AWF393284:AWF393285 AWF393354:AWF393357 AWF393359:AWF393360 AWF393375:AWF393376 AWF393380:AWF393381 AWF393392:AWF393393 AWF393402:AWF393408 AWF393414:AWF393415 AWF393417:AWF393419 AWF458820:AWF458821 AWF458890:AWF458893 AWF458895:AWF458896 AWF458911:AWF458912 AWF458916:AWF458917 AWF458928:AWF458929 AWF458938:AWF458944 AWF458950:AWF458951 AWF458953:AWF458955 AWF524356:AWF524357 AWF524426:AWF524429 AWF524431:AWF524432 AWF524447:AWF524448 AWF524452:AWF524453 AWF524464:AWF524465 AWF524474:AWF524480 AWF524486:AWF524487 AWF524489:AWF524491 AWF589892:AWF589893 AWF589962:AWF589965 AWF589967:AWF589968 AWF589983:AWF589984 AWF589988:AWF589989 AWF590000:AWF590001 AWF590010:AWF590016 AWF590022:AWF590023 AWF590025:AWF590027 AWF655428:AWF655429 AWF655498:AWF655501 AWF655503:AWF655504 AWF655519:AWF655520 AWF655524:AWF655525 AWF655536:AWF655537 AWF655546:AWF655552 AWF655558:AWF655559 AWF655561:AWF655563 AWF720964:AWF720965 AWF721034:AWF721037 AWF721039:AWF721040 AWF721055:AWF721056 AWF721060:AWF721061 AWF721072:AWF721073 AWF721082:AWF721088 AWF721094:AWF721095 AWF721097:AWF721099 AWF786500:AWF786501 AWF786570:AWF786573 AWF786575:AWF786576 AWF786591:AWF786592 AWF786596:AWF786597 AWF786608:AWF786609 AWF786618:AWF786624 AWF786630:AWF786631 AWF786633:AWF786635 AWF852036:AWF852037 AWF852106:AWF852109 AWF852111:AWF852112 AWF852127:AWF852128 AWF852132:AWF852133 AWF852144:AWF852145 AWF852154:AWF852160 AWF852166:AWF852167 AWF852169:AWF852171 AWF917572:AWF917573 AWF917642:AWF917645 AWF917647:AWF917648 AWF917663:AWF917664 AWF917668:AWF917669 AWF917680:AWF917681 AWF917690:AWF917696 AWF917702:AWF917703 AWF917705:AWF917707 AWF983108:AWF983109 AWF983178:AWF983181 AWF983183:AWF983184 AWF983199:AWF983200 AWF983204:AWF983205 AWF983216:AWF983217 AWF983226:AWF983232 AWF983238:AWF983239 AWF983241:AWF983243 BGB68:BGB69 BGB138:BGB141 BGB143:BGB144 BGB159:BGB160 BGB164:BGB165 BGB176:BGB177 BGB186:BGB192 BGB198:BGB199 BGB201:BGB203 BGB65604:BGB65605 BGB65674:BGB65677 BGB65679:BGB65680 BGB65695:BGB65696 BGB65700:BGB65701 BGB65712:BGB65713 BGB65722:BGB65728 BGB65734:BGB65735 BGB65737:BGB65739 BGB131140:BGB131141 BGB131210:BGB131213 BGB131215:BGB131216 BGB131231:BGB131232 BGB131236:BGB131237 BGB131248:BGB131249 BGB131258:BGB131264 BGB131270:BGB131271 BGB131273:BGB131275 BGB196676:BGB196677 BGB196746:BGB196749 BGB196751:BGB196752 BGB196767:BGB196768 BGB196772:BGB196773 BGB196784:BGB196785 BGB196794:BGB196800 BGB196806:BGB196807 BGB196809:BGB196811 BGB262212:BGB262213 BGB262282:BGB262285 BGB262287:BGB262288 BGB262303:BGB262304 BGB262308:BGB262309 BGB262320:BGB262321 BGB262330:BGB262336 BGB262342:BGB262343 BGB262345:BGB262347 BGB327748:BGB327749 BGB327818:BGB327821 BGB327823:BGB327824 BGB327839:BGB327840 BGB327844:BGB327845 BGB327856:BGB327857 BGB327866:BGB327872 BGB327878:BGB327879 BGB327881:BGB327883 BGB393284:BGB393285 BGB393354:BGB393357 BGB393359:BGB393360 BGB393375:BGB393376 BGB393380:BGB393381 BGB393392:BGB393393 BGB393402:BGB393408 BGB393414:BGB393415 BGB393417:BGB393419 BGB458820:BGB458821 BGB458890:BGB458893 BGB458895:BGB458896 BGB458911:BGB458912 BGB458916:BGB458917 BGB458928:BGB458929 BGB458938:BGB458944 BGB458950:BGB458951 BGB458953:BGB458955 BGB524356:BGB524357 BGB524426:BGB524429 BGB524431:BGB524432 BGB524447:BGB524448 BGB524452:BGB524453 BGB524464:BGB524465 BGB524474:BGB524480 BGB524486:BGB524487 BGB524489:BGB524491 BGB589892:BGB589893 BGB589962:BGB589965 BGB589967:BGB589968 BGB589983:BGB589984 BGB589988:BGB589989 BGB590000:BGB590001 BGB590010:BGB590016 BGB590022:BGB590023 BGB590025:BGB590027 BGB655428:BGB655429 BGB655498:BGB655501 BGB655503:BGB655504 BGB655519:BGB655520 BGB655524:BGB655525 BGB655536:BGB655537 BGB655546:BGB655552 BGB655558:BGB655559 BGB655561:BGB655563 BGB720964:BGB720965 BGB721034:BGB721037 BGB721039:BGB721040 BGB721055:BGB721056 BGB721060:BGB721061 BGB721072:BGB721073 BGB721082:BGB721088 BGB721094:BGB721095 BGB721097:BGB721099 BGB786500:BGB786501 BGB786570:BGB786573 BGB786575:BGB786576 BGB786591:BGB786592 BGB786596:BGB786597 BGB786608:BGB786609 BGB786618:BGB786624 BGB786630:BGB786631 BGB786633:BGB786635 BGB852036:BGB852037 BGB852106:BGB852109 BGB852111:BGB852112 BGB852127:BGB852128 BGB852132:BGB852133 BGB852144:BGB852145 BGB852154:BGB852160 BGB852166:BGB852167 BGB852169:BGB852171 BGB917572:BGB917573 BGB917642:BGB917645 BGB917647:BGB917648 BGB917663:BGB917664 BGB917668:BGB917669 BGB917680:BGB917681 BGB917690:BGB917696 BGB917702:BGB917703 BGB917705:BGB917707 BGB983108:BGB983109 BGB983178:BGB983181 BGB983183:BGB983184 BGB983199:BGB983200 BGB983204:BGB983205 BGB983216:BGB983217 BGB983226:BGB983232 BGB983238:BGB983239 BGB983241:BGB983243 BPX68:BPX69 BPX138:BPX141 BPX143:BPX144 BPX159:BPX160 BPX164:BPX165 BPX176:BPX177 BPX186:BPX192 BPX198:BPX199 BPX201:BPX203 BPX65604:BPX65605 BPX65674:BPX65677 BPX65679:BPX65680 BPX65695:BPX65696 BPX65700:BPX65701 BPX65712:BPX65713 BPX65722:BPX65728 BPX65734:BPX65735 BPX65737:BPX65739 BPX131140:BPX131141 BPX131210:BPX131213 BPX131215:BPX131216 BPX131231:BPX131232 BPX131236:BPX131237 BPX131248:BPX131249 BPX131258:BPX131264 BPX131270:BPX131271 BPX131273:BPX131275 BPX196676:BPX196677 BPX196746:BPX196749 BPX196751:BPX196752 BPX196767:BPX196768 BPX196772:BPX196773 BPX196784:BPX196785 BPX196794:BPX196800 BPX196806:BPX196807 BPX196809:BPX196811 BPX262212:BPX262213 BPX262282:BPX262285 BPX262287:BPX262288 BPX262303:BPX262304 BPX262308:BPX262309 BPX262320:BPX262321 BPX262330:BPX262336 BPX262342:BPX262343 BPX262345:BPX262347 BPX327748:BPX327749 BPX327818:BPX327821 BPX327823:BPX327824 BPX327839:BPX327840 BPX327844:BPX327845 BPX327856:BPX327857 BPX327866:BPX327872 BPX327878:BPX327879 BPX327881:BPX327883 BPX393284:BPX393285 BPX393354:BPX393357 BPX393359:BPX393360 BPX393375:BPX393376 BPX393380:BPX393381 BPX393392:BPX393393 BPX393402:BPX393408 BPX393414:BPX393415 BPX393417:BPX393419 BPX458820:BPX458821 BPX458890:BPX458893 BPX458895:BPX458896 BPX458911:BPX458912 BPX458916:BPX458917 BPX458928:BPX458929 BPX458938:BPX458944 BPX458950:BPX458951 BPX458953:BPX458955 BPX524356:BPX524357 BPX524426:BPX524429 BPX524431:BPX524432 BPX524447:BPX524448 BPX524452:BPX524453 BPX524464:BPX524465 BPX524474:BPX524480 BPX524486:BPX524487 BPX524489:BPX524491 BPX589892:BPX589893 BPX589962:BPX589965 BPX589967:BPX589968 BPX589983:BPX589984 BPX589988:BPX589989 BPX590000:BPX590001 BPX590010:BPX590016 BPX590022:BPX590023 BPX590025:BPX590027 BPX655428:BPX655429 BPX655498:BPX655501 BPX655503:BPX655504 BPX655519:BPX655520 BPX655524:BPX655525 BPX655536:BPX655537 BPX655546:BPX655552 BPX655558:BPX655559 BPX655561:BPX655563 BPX720964:BPX720965 BPX721034:BPX721037 BPX721039:BPX721040 BPX721055:BPX721056 BPX721060:BPX721061 BPX721072:BPX721073 BPX721082:BPX721088 BPX721094:BPX721095 BPX721097:BPX721099 BPX786500:BPX786501 BPX786570:BPX786573 BPX786575:BPX786576 BPX786591:BPX786592 BPX786596:BPX786597 BPX786608:BPX786609 BPX786618:BPX786624 BPX786630:BPX786631 BPX786633:BPX786635 BPX852036:BPX852037 BPX852106:BPX852109 BPX852111:BPX852112 BPX852127:BPX852128 BPX852132:BPX852133 BPX852144:BPX852145 BPX852154:BPX852160 BPX852166:BPX852167 BPX852169:BPX852171 BPX917572:BPX917573 BPX917642:BPX917645 BPX917647:BPX917648 BPX917663:BPX917664 BPX917668:BPX917669 BPX917680:BPX917681 BPX917690:BPX917696 BPX917702:BPX917703 BPX917705:BPX917707 BPX983108:BPX983109 BPX983178:BPX983181 BPX983183:BPX983184 BPX983199:BPX983200 BPX983204:BPX983205 BPX983216:BPX983217 BPX983226:BPX983232 BPX983238:BPX983239 BPX983241:BPX983243 BZT68:BZT69 BZT138:BZT141 BZT143:BZT144 BZT159:BZT160 BZT164:BZT165 BZT176:BZT177 BZT186:BZT192 BZT198:BZT199 BZT201:BZT203 BZT65604:BZT65605 BZT65674:BZT65677 BZT65679:BZT65680 BZT65695:BZT65696 BZT65700:BZT65701 BZT65712:BZT65713 BZT65722:BZT65728 BZT65734:BZT65735 BZT65737:BZT65739 BZT131140:BZT131141 BZT131210:BZT131213 BZT131215:BZT131216 BZT131231:BZT131232 BZT131236:BZT131237 BZT131248:BZT131249 BZT131258:BZT131264 BZT131270:BZT131271 BZT131273:BZT131275 BZT196676:BZT196677 BZT196746:BZT196749 BZT196751:BZT196752 BZT196767:BZT196768 BZT196772:BZT196773 BZT196784:BZT196785 BZT196794:BZT196800 BZT196806:BZT196807 BZT196809:BZT196811 BZT262212:BZT262213 BZT262282:BZT262285 BZT262287:BZT262288 BZT262303:BZT262304 BZT262308:BZT262309 BZT262320:BZT262321 BZT262330:BZT262336 BZT262342:BZT262343 BZT262345:BZT262347 BZT327748:BZT327749 BZT327818:BZT327821 BZT327823:BZT327824 BZT327839:BZT327840 BZT327844:BZT327845 BZT327856:BZT327857 BZT327866:BZT327872 BZT327878:BZT327879 BZT327881:BZT327883 BZT393284:BZT393285 BZT393354:BZT393357 BZT393359:BZT393360 BZT393375:BZT393376 BZT393380:BZT393381 BZT393392:BZT393393 BZT393402:BZT393408 BZT393414:BZT393415 BZT393417:BZT393419 BZT458820:BZT458821 BZT458890:BZT458893 BZT458895:BZT458896 BZT458911:BZT458912 BZT458916:BZT458917 BZT458928:BZT458929 BZT458938:BZT458944 BZT458950:BZT458951 BZT458953:BZT458955 BZT524356:BZT524357 BZT524426:BZT524429 BZT524431:BZT524432 BZT524447:BZT524448 BZT524452:BZT524453 BZT524464:BZT524465 BZT524474:BZT524480 BZT524486:BZT524487 BZT524489:BZT524491 BZT589892:BZT589893 BZT589962:BZT589965 BZT589967:BZT589968 BZT589983:BZT589984 BZT589988:BZT589989 BZT590000:BZT590001 BZT590010:BZT590016 BZT590022:BZT590023 BZT590025:BZT590027 BZT655428:BZT655429 BZT655498:BZT655501 BZT655503:BZT655504 BZT655519:BZT655520 BZT655524:BZT655525 BZT655536:BZT655537 BZT655546:BZT655552 BZT655558:BZT655559 BZT655561:BZT655563 BZT720964:BZT720965 BZT721034:BZT721037 BZT721039:BZT721040 BZT721055:BZT721056 BZT721060:BZT721061 BZT721072:BZT721073 BZT721082:BZT721088 BZT721094:BZT721095 BZT721097:BZT721099 BZT786500:BZT786501 BZT786570:BZT786573 BZT786575:BZT786576 BZT786591:BZT786592 BZT786596:BZT786597 BZT786608:BZT786609 BZT786618:BZT786624 BZT786630:BZT786631 BZT786633:BZT786635 BZT852036:BZT852037 BZT852106:BZT852109 BZT852111:BZT852112 BZT852127:BZT852128 BZT852132:BZT852133 BZT852144:BZT852145 BZT852154:BZT852160 BZT852166:BZT852167 BZT852169:BZT852171 BZT917572:BZT917573 BZT917642:BZT917645 BZT917647:BZT917648 BZT917663:BZT917664 BZT917668:BZT917669 BZT917680:BZT917681 BZT917690:BZT917696 BZT917702:BZT917703 BZT917705:BZT917707 BZT983108:BZT983109 BZT983178:BZT983181 BZT983183:BZT983184 BZT983199:BZT983200 BZT983204:BZT983205 BZT983216:BZT983217 BZT983226:BZT983232 BZT983238:BZT983239 BZT983241:BZT983243 CJP68:CJP69 CJP138:CJP141 CJP143:CJP144 CJP159:CJP160 CJP164:CJP165 CJP176:CJP177 CJP186:CJP192 CJP198:CJP199 CJP201:CJP203 CJP65604:CJP65605 CJP65674:CJP65677 CJP65679:CJP65680 CJP65695:CJP65696 CJP65700:CJP65701 CJP65712:CJP65713 CJP65722:CJP65728 CJP65734:CJP65735 CJP65737:CJP65739 CJP131140:CJP131141 CJP131210:CJP131213 CJP131215:CJP131216 CJP131231:CJP131232 CJP131236:CJP131237 CJP131248:CJP131249 CJP131258:CJP131264 CJP131270:CJP131271 CJP131273:CJP131275 CJP196676:CJP196677 CJP196746:CJP196749 CJP196751:CJP196752 CJP196767:CJP196768 CJP196772:CJP196773 CJP196784:CJP196785 CJP196794:CJP196800 CJP196806:CJP196807 CJP196809:CJP196811 CJP262212:CJP262213 CJP262282:CJP262285 CJP262287:CJP262288 CJP262303:CJP262304 CJP262308:CJP262309 CJP262320:CJP262321 CJP262330:CJP262336 CJP262342:CJP262343 CJP262345:CJP262347 CJP327748:CJP327749 CJP327818:CJP327821 CJP327823:CJP327824 CJP327839:CJP327840 CJP327844:CJP327845 CJP327856:CJP327857 CJP327866:CJP327872 CJP327878:CJP327879 CJP327881:CJP327883 CJP393284:CJP393285 CJP393354:CJP393357 CJP393359:CJP393360 CJP393375:CJP393376 CJP393380:CJP393381 CJP393392:CJP393393 CJP393402:CJP393408 CJP393414:CJP393415 CJP393417:CJP393419 CJP458820:CJP458821 CJP458890:CJP458893 CJP458895:CJP458896 CJP458911:CJP458912 CJP458916:CJP458917 CJP458928:CJP458929 CJP458938:CJP458944 CJP458950:CJP458951 CJP458953:CJP458955 CJP524356:CJP524357 CJP524426:CJP524429 CJP524431:CJP524432 CJP524447:CJP524448 CJP524452:CJP524453 CJP524464:CJP524465 CJP524474:CJP524480 CJP524486:CJP524487 CJP524489:CJP524491 CJP589892:CJP589893 CJP589962:CJP589965 CJP589967:CJP589968 CJP589983:CJP589984 CJP589988:CJP589989 CJP590000:CJP590001 CJP590010:CJP590016 CJP590022:CJP590023 CJP590025:CJP590027 CJP655428:CJP655429 CJP655498:CJP655501 CJP655503:CJP655504 CJP655519:CJP655520 CJP655524:CJP655525 CJP655536:CJP655537 CJP655546:CJP655552 CJP655558:CJP655559 CJP655561:CJP655563 CJP720964:CJP720965 CJP721034:CJP721037 CJP721039:CJP721040 CJP721055:CJP721056 CJP721060:CJP721061 CJP721072:CJP721073 CJP721082:CJP721088 CJP721094:CJP721095 CJP721097:CJP721099 CJP786500:CJP786501 CJP786570:CJP786573 CJP786575:CJP786576 CJP786591:CJP786592 CJP786596:CJP786597 CJP786608:CJP786609 CJP786618:CJP786624 CJP786630:CJP786631 CJP786633:CJP786635 CJP852036:CJP852037 CJP852106:CJP852109 CJP852111:CJP852112 CJP852127:CJP852128 CJP852132:CJP852133 CJP852144:CJP852145 CJP852154:CJP852160 CJP852166:CJP852167 CJP852169:CJP852171 CJP917572:CJP917573 CJP917642:CJP917645 CJP917647:CJP917648 CJP917663:CJP917664 CJP917668:CJP917669 CJP917680:CJP917681 CJP917690:CJP917696 CJP917702:CJP917703 CJP917705:CJP917707 CJP983108:CJP983109 CJP983178:CJP983181 CJP983183:CJP983184 CJP983199:CJP983200 CJP983204:CJP983205 CJP983216:CJP983217 CJP983226:CJP983232 CJP983238:CJP983239 CJP983241:CJP983243 CTL68:CTL69 CTL138:CTL141 CTL143:CTL144 CTL159:CTL160 CTL164:CTL165 CTL176:CTL177 CTL186:CTL192 CTL198:CTL199 CTL201:CTL203 CTL65604:CTL65605 CTL65674:CTL65677 CTL65679:CTL65680 CTL65695:CTL65696 CTL65700:CTL65701 CTL65712:CTL65713 CTL65722:CTL65728 CTL65734:CTL65735 CTL65737:CTL65739 CTL131140:CTL131141 CTL131210:CTL131213 CTL131215:CTL131216 CTL131231:CTL131232 CTL131236:CTL131237 CTL131248:CTL131249 CTL131258:CTL131264 CTL131270:CTL131271 CTL131273:CTL131275 CTL196676:CTL196677 CTL196746:CTL196749 CTL196751:CTL196752 CTL196767:CTL196768 CTL196772:CTL196773 CTL196784:CTL196785 CTL196794:CTL196800 CTL196806:CTL196807 CTL196809:CTL196811 CTL262212:CTL262213 CTL262282:CTL262285 CTL262287:CTL262288 CTL262303:CTL262304 CTL262308:CTL262309 CTL262320:CTL262321 CTL262330:CTL262336 CTL262342:CTL262343 CTL262345:CTL262347 CTL327748:CTL327749 CTL327818:CTL327821 CTL327823:CTL327824 CTL327839:CTL327840 CTL327844:CTL327845 CTL327856:CTL327857 CTL327866:CTL327872 CTL327878:CTL327879 CTL327881:CTL327883 CTL393284:CTL393285 CTL393354:CTL393357 CTL393359:CTL393360 CTL393375:CTL393376 CTL393380:CTL393381 CTL393392:CTL393393 CTL393402:CTL393408 CTL393414:CTL393415 CTL393417:CTL393419 CTL458820:CTL458821 CTL458890:CTL458893 CTL458895:CTL458896 CTL458911:CTL458912 CTL458916:CTL458917 CTL458928:CTL458929 CTL458938:CTL458944 CTL458950:CTL458951 CTL458953:CTL458955 CTL524356:CTL524357 CTL524426:CTL524429 CTL524431:CTL524432 CTL524447:CTL524448 CTL524452:CTL524453 CTL524464:CTL524465 CTL524474:CTL524480 CTL524486:CTL524487 CTL524489:CTL524491 CTL589892:CTL589893 CTL589962:CTL589965 CTL589967:CTL589968 CTL589983:CTL589984 CTL589988:CTL589989 CTL590000:CTL590001 CTL590010:CTL590016 CTL590022:CTL590023 CTL590025:CTL590027 CTL655428:CTL655429 CTL655498:CTL655501 CTL655503:CTL655504 CTL655519:CTL655520 CTL655524:CTL655525 CTL655536:CTL655537 CTL655546:CTL655552 CTL655558:CTL655559 CTL655561:CTL655563 CTL720964:CTL720965 CTL721034:CTL721037 CTL721039:CTL721040 CTL721055:CTL721056 CTL721060:CTL721061 CTL721072:CTL721073 CTL721082:CTL721088 CTL721094:CTL721095 CTL721097:CTL721099 CTL786500:CTL786501 CTL786570:CTL786573 CTL786575:CTL786576 CTL786591:CTL786592 CTL786596:CTL786597 CTL786608:CTL786609 CTL786618:CTL786624 CTL786630:CTL786631 CTL786633:CTL786635 CTL852036:CTL852037 CTL852106:CTL852109 CTL852111:CTL852112 CTL852127:CTL852128 CTL852132:CTL852133 CTL852144:CTL852145 CTL852154:CTL852160 CTL852166:CTL852167 CTL852169:CTL852171 CTL917572:CTL917573 CTL917642:CTL917645 CTL917647:CTL917648 CTL917663:CTL917664 CTL917668:CTL917669 CTL917680:CTL917681 CTL917690:CTL917696 CTL917702:CTL917703 CTL917705:CTL917707 CTL983108:CTL983109 CTL983178:CTL983181 CTL983183:CTL983184 CTL983199:CTL983200 CTL983204:CTL983205 CTL983216:CTL983217 CTL983226:CTL983232 CTL983238:CTL983239 CTL983241:CTL983243 DDH68:DDH69 DDH138:DDH141 DDH143:DDH144 DDH159:DDH160 DDH164:DDH165 DDH176:DDH177 DDH186:DDH192 DDH198:DDH199 DDH201:DDH203 DDH65604:DDH65605 DDH65674:DDH65677 DDH65679:DDH65680 DDH65695:DDH65696 DDH65700:DDH65701 DDH65712:DDH65713 DDH65722:DDH65728 DDH65734:DDH65735 DDH65737:DDH65739 DDH131140:DDH131141 DDH131210:DDH131213 DDH131215:DDH131216 DDH131231:DDH131232 DDH131236:DDH131237 DDH131248:DDH131249 DDH131258:DDH131264 DDH131270:DDH131271 DDH131273:DDH131275 DDH196676:DDH196677 DDH196746:DDH196749 DDH196751:DDH196752 DDH196767:DDH196768 DDH196772:DDH196773 DDH196784:DDH196785 DDH196794:DDH196800 DDH196806:DDH196807 DDH196809:DDH196811 DDH262212:DDH262213 DDH262282:DDH262285 DDH262287:DDH262288 DDH262303:DDH262304 DDH262308:DDH262309 DDH262320:DDH262321 DDH262330:DDH262336 DDH262342:DDH262343 DDH262345:DDH262347 DDH327748:DDH327749 DDH327818:DDH327821 DDH327823:DDH327824 DDH327839:DDH327840 DDH327844:DDH327845 DDH327856:DDH327857 DDH327866:DDH327872 DDH327878:DDH327879 DDH327881:DDH327883 DDH393284:DDH393285 DDH393354:DDH393357 DDH393359:DDH393360 DDH393375:DDH393376 DDH393380:DDH393381 DDH393392:DDH393393 DDH393402:DDH393408 DDH393414:DDH393415 DDH393417:DDH393419 DDH458820:DDH458821 DDH458890:DDH458893 DDH458895:DDH458896 DDH458911:DDH458912 DDH458916:DDH458917 DDH458928:DDH458929 DDH458938:DDH458944 DDH458950:DDH458951 DDH458953:DDH458955 DDH524356:DDH524357 DDH524426:DDH524429 DDH524431:DDH524432 DDH524447:DDH524448 DDH524452:DDH524453 DDH524464:DDH524465 DDH524474:DDH524480 DDH524486:DDH524487 DDH524489:DDH524491 DDH589892:DDH589893 DDH589962:DDH589965 DDH589967:DDH589968 DDH589983:DDH589984 DDH589988:DDH589989 DDH590000:DDH590001 DDH590010:DDH590016 DDH590022:DDH590023 DDH590025:DDH590027 DDH655428:DDH655429 DDH655498:DDH655501 DDH655503:DDH655504 DDH655519:DDH655520 DDH655524:DDH655525 DDH655536:DDH655537 DDH655546:DDH655552 DDH655558:DDH655559 DDH655561:DDH655563 DDH720964:DDH720965 DDH721034:DDH721037 DDH721039:DDH721040 DDH721055:DDH721056 DDH721060:DDH721061 DDH721072:DDH721073 DDH721082:DDH721088 DDH721094:DDH721095 DDH721097:DDH721099 DDH786500:DDH786501 DDH786570:DDH786573 DDH786575:DDH786576 DDH786591:DDH786592 DDH786596:DDH786597 DDH786608:DDH786609 DDH786618:DDH786624 DDH786630:DDH786631 DDH786633:DDH786635 DDH852036:DDH852037 DDH852106:DDH852109 DDH852111:DDH852112 DDH852127:DDH852128 DDH852132:DDH852133 DDH852144:DDH852145 DDH852154:DDH852160 DDH852166:DDH852167 DDH852169:DDH852171 DDH917572:DDH917573 DDH917642:DDH917645 DDH917647:DDH917648 DDH917663:DDH917664 DDH917668:DDH917669 DDH917680:DDH917681 DDH917690:DDH917696 DDH917702:DDH917703 DDH917705:DDH917707 DDH983108:DDH983109 DDH983178:DDH983181 DDH983183:DDH983184 DDH983199:DDH983200 DDH983204:DDH983205 DDH983216:DDH983217 DDH983226:DDH983232 DDH983238:DDH983239 DDH983241:DDH983243 DND68:DND69 DND138:DND141 DND143:DND144 DND159:DND160 DND164:DND165 DND176:DND177 DND186:DND192 DND198:DND199 DND201:DND203 DND65604:DND65605 DND65674:DND65677 DND65679:DND65680 DND65695:DND65696 DND65700:DND65701 DND65712:DND65713 DND65722:DND65728 DND65734:DND65735 DND65737:DND65739 DND131140:DND131141 DND131210:DND131213 DND131215:DND131216 DND131231:DND131232 DND131236:DND131237 DND131248:DND131249 DND131258:DND131264 DND131270:DND131271 DND131273:DND131275 DND196676:DND196677 DND196746:DND196749 DND196751:DND196752 DND196767:DND196768 DND196772:DND196773 DND196784:DND196785 DND196794:DND196800 DND196806:DND196807 DND196809:DND196811 DND262212:DND262213 DND262282:DND262285 DND262287:DND262288 DND262303:DND262304 DND262308:DND262309 DND262320:DND262321 DND262330:DND262336 DND262342:DND262343 DND262345:DND262347 DND327748:DND327749 DND327818:DND327821 DND327823:DND327824 DND327839:DND327840 DND327844:DND327845 DND327856:DND327857 DND327866:DND327872 DND327878:DND327879 DND327881:DND327883 DND393284:DND393285 DND393354:DND393357 DND393359:DND393360 DND393375:DND393376 DND393380:DND393381 DND393392:DND393393 DND393402:DND393408 DND393414:DND393415 DND393417:DND393419 DND458820:DND458821 DND458890:DND458893 DND458895:DND458896 DND458911:DND458912 DND458916:DND458917 DND458928:DND458929 DND458938:DND458944 DND458950:DND458951 DND458953:DND458955 DND524356:DND524357 DND524426:DND524429 DND524431:DND524432 DND524447:DND524448 DND524452:DND524453 DND524464:DND524465 DND524474:DND524480 DND524486:DND524487 DND524489:DND524491 DND589892:DND589893 DND589962:DND589965 DND589967:DND589968 DND589983:DND589984 DND589988:DND589989 DND590000:DND590001 DND590010:DND590016 DND590022:DND590023 DND590025:DND590027 DND655428:DND655429 DND655498:DND655501 DND655503:DND655504 DND655519:DND655520 DND655524:DND655525 DND655536:DND655537 DND655546:DND655552 DND655558:DND655559 DND655561:DND655563 DND720964:DND720965 DND721034:DND721037 DND721039:DND721040 DND721055:DND721056 DND721060:DND721061 DND721072:DND721073 DND721082:DND721088 DND721094:DND721095 DND721097:DND721099 DND786500:DND786501 DND786570:DND786573 DND786575:DND786576 DND786591:DND786592 DND786596:DND786597 DND786608:DND786609 DND786618:DND786624 DND786630:DND786631 DND786633:DND786635 DND852036:DND852037 DND852106:DND852109 DND852111:DND852112 DND852127:DND852128 DND852132:DND852133 DND852144:DND852145 DND852154:DND852160 DND852166:DND852167 DND852169:DND852171 DND917572:DND917573 DND917642:DND917645 DND917647:DND917648 DND917663:DND917664 DND917668:DND917669 DND917680:DND917681 DND917690:DND917696 DND917702:DND917703 DND917705:DND917707 DND983108:DND983109 DND983178:DND983181 DND983183:DND983184 DND983199:DND983200 DND983204:DND983205 DND983216:DND983217 DND983226:DND983232 DND983238:DND983239 DND983241:DND983243 DWZ68:DWZ69 DWZ138:DWZ141 DWZ143:DWZ144 DWZ159:DWZ160 DWZ164:DWZ165 DWZ176:DWZ177 DWZ186:DWZ192 DWZ198:DWZ199 DWZ201:DWZ203 DWZ65604:DWZ65605 DWZ65674:DWZ65677 DWZ65679:DWZ65680 DWZ65695:DWZ65696 DWZ65700:DWZ65701 DWZ65712:DWZ65713 DWZ65722:DWZ65728 DWZ65734:DWZ65735 DWZ65737:DWZ65739 DWZ131140:DWZ131141 DWZ131210:DWZ131213 DWZ131215:DWZ131216 DWZ131231:DWZ131232 DWZ131236:DWZ131237 DWZ131248:DWZ131249 DWZ131258:DWZ131264 DWZ131270:DWZ131271 DWZ131273:DWZ131275 DWZ196676:DWZ196677 DWZ196746:DWZ196749 DWZ196751:DWZ196752 DWZ196767:DWZ196768 DWZ196772:DWZ196773 DWZ196784:DWZ196785 DWZ196794:DWZ196800 DWZ196806:DWZ196807 DWZ196809:DWZ196811 DWZ262212:DWZ262213 DWZ262282:DWZ262285 DWZ262287:DWZ262288 DWZ262303:DWZ262304 DWZ262308:DWZ262309 DWZ262320:DWZ262321 DWZ262330:DWZ262336 DWZ262342:DWZ262343 DWZ262345:DWZ262347 DWZ327748:DWZ327749 DWZ327818:DWZ327821 DWZ327823:DWZ327824 DWZ327839:DWZ327840 DWZ327844:DWZ327845 DWZ327856:DWZ327857 DWZ327866:DWZ327872 DWZ327878:DWZ327879 DWZ327881:DWZ327883 DWZ393284:DWZ393285 DWZ393354:DWZ393357 DWZ393359:DWZ393360 DWZ393375:DWZ393376 DWZ393380:DWZ393381 DWZ393392:DWZ393393 DWZ393402:DWZ393408 DWZ393414:DWZ393415 DWZ393417:DWZ393419 DWZ458820:DWZ458821 DWZ458890:DWZ458893 DWZ458895:DWZ458896 DWZ458911:DWZ458912 DWZ458916:DWZ458917 DWZ458928:DWZ458929 DWZ458938:DWZ458944 DWZ458950:DWZ458951 DWZ458953:DWZ458955 DWZ524356:DWZ524357 DWZ524426:DWZ524429 DWZ524431:DWZ524432 DWZ524447:DWZ524448 DWZ524452:DWZ524453 DWZ524464:DWZ524465 DWZ524474:DWZ524480 DWZ524486:DWZ524487 DWZ524489:DWZ524491 DWZ589892:DWZ589893 DWZ589962:DWZ589965 DWZ589967:DWZ589968 DWZ589983:DWZ589984 DWZ589988:DWZ589989 DWZ590000:DWZ590001 DWZ590010:DWZ590016 DWZ590022:DWZ590023 DWZ590025:DWZ590027 DWZ655428:DWZ655429 DWZ655498:DWZ655501 DWZ655503:DWZ655504 DWZ655519:DWZ655520 DWZ655524:DWZ655525 DWZ655536:DWZ655537 DWZ655546:DWZ655552 DWZ655558:DWZ655559 DWZ655561:DWZ655563 DWZ720964:DWZ720965 DWZ721034:DWZ721037 DWZ721039:DWZ721040 DWZ721055:DWZ721056 DWZ721060:DWZ721061 DWZ721072:DWZ721073 DWZ721082:DWZ721088 DWZ721094:DWZ721095 DWZ721097:DWZ721099 DWZ786500:DWZ786501 DWZ786570:DWZ786573 DWZ786575:DWZ786576 DWZ786591:DWZ786592 DWZ786596:DWZ786597 DWZ786608:DWZ786609 DWZ786618:DWZ786624 DWZ786630:DWZ786631 DWZ786633:DWZ786635 DWZ852036:DWZ852037 DWZ852106:DWZ852109 DWZ852111:DWZ852112 DWZ852127:DWZ852128 DWZ852132:DWZ852133 DWZ852144:DWZ852145 DWZ852154:DWZ852160 DWZ852166:DWZ852167 DWZ852169:DWZ852171 DWZ917572:DWZ917573 DWZ917642:DWZ917645 DWZ917647:DWZ917648 DWZ917663:DWZ917664 DWZ917668:DWZ917669 DWZ917680:DWZ917681 DWZ917690:DWZ917696 DWZ917702:DWZ917703 DWZ917705:DWZ917707 DWZ983108:DWZ983109 DWZ983178:DWZ983181 DWZ983183:DWZ983184 DWZ983199:DWZ983200 DWZ983204:DWZ983205 DWZ983216:DWZ983217 DWZ983226:DWZ983232 DWZ983238:DWZ983239 DWZ983241:DWZ983243 EGV68:EGV69 EGV138:EGV141 EGV143:EGV144 EGV159:EGV160 EGV164:EGV165 EGV176:EGV177 EGV186:EGV192 EGV198:EGV199 EGV201:EGV203 EGV65604:EGV65605 EGV65674:EGV65677 EGV65679:EGV65680 EGV65695:EGV65696 EGV65700:EGV65701 EGV65712:EGV65713 EGV65722:EGV65728 EGV65734:EGV65735 EGV65737:EGV65739 EGV131140:EGV131141 EGV131210:EGV131213 EGV131215:EGV131216 EGV131231:EGV131232 EGV131236:EGV131237 EGV131248:EGV131249 EGV131258:EGV131264 EGV131270:EGV131271 EGV131273:EGV131275 EGV196676:EGV196677 EGV196746:EGV196749 EGV196751:EGV196752 EGV196767:EGV196768 EGV196772:EGV196773 EGV196784:EGV196785 EGV196794:EGV196800 EGV196806:EGV196807 EGV196809:EGV196811 EGV262212:EGV262213 EGV262282:EGV262285 EGV262287:EGV262288 EGV262303:EGV262304 EGV262308:EGV262309 EGV262320:EGV262321 EGV262330:EGV262336 EGV262342:EGV262343 EGV262345:EGV262347 EGV327748:EGV327749 EGV327818:EGV327821 EGV327823:EGV327824 EGV327839:EGV327840 EGV327844:EGV327845 EGV327856:EGV327857 EGV327866:EGV327872 EGV327878:EGV327879 EGV327881:EGV327883 EGV393284:EGV393285 EGV393354:EGV393357 EGV393359:EGV393360 EGV393375:EGV393376 EGV393380:EGV393381 EGV393392:EGV393393 EGV393402:EGV393408 EGV393414:EGV393415 EGV393417:EGV393419 EGV458820:EGV458821 EGV458890:EGV458893 EGV458895:EGV458896 EGV458911:EGV458912 EGV458916:EGV458917 EGV458928:EGV458929 EGV458938:EGV458944 EGV458950:EGV458951 EGV458953:EGV458955 EGV524356:EGV524357 EGV524426:EGV524429 EGV524431:EGV524432 EGV524447:EGV524448 EGV524452:EGV524453 EGV524464:EGV524465 EGV524474:EGV524480 EGV524486:EGV524487 EGV524489:EGV524491 EGV589892:EGV589893 EGV589962:EGV589965 EGV589967:EGV589968 EGV589983:EGV589984 EGV589988:EGV589989 EGV590000:EGV590001 EGV590010:EGV590016 EGV590022:EGV590023 EGV590025:EGV590027 EGV655428:EGV655429 EGV655498:EGV655501 EGV655503:EGV655504 EGV655519:EGV655520 EGV655524:EGV655525 EGV655536:EGV655537 EGV655546:EGV655552 EGV655558:EGV655559 EGV655561:EGV655563 EGV720964:EGV720965 EGV721034:EGV721037 EGV721039:EGV721040 EGV721055:EGV721056 EGV721060:EGV721061 EGV721072:EGV721073 EGV721082:EGV721088 EGV721094:EGV721095 EGV721097:EGV721099 EGV786500:EGV786501 EGV786570:EGV786573 EGV786575:EGV786576 EGV786591:EGV786592 EGV786596:EGV786597 EGV786608:EGV786609 EGV786618:EGV786624 EGV786630:EGV786631 EGV786633:EGV786635 EGV852036:EGV852037 EGV852106:EGV852109 EGV852111:EGV852112 EGV852127:EGV852128 EGV852132:EGV852133 EGV852144:EGV852145 EGV852154:EGV852160 EGV852166:EGV852167 EGV852169:EGV852171 EGV917572:EGV917573 EGV917642:EGV917645 EGV917647:EGV917648 EGV917663:EGV917664 EGV917668:EGV917669 EGV917680:EGV917681 EGV917690:EGV917696 EGV917702:EGV917703 EGV917705:EGV917707 EGV983108:EGV983109 EGV983178:EGV983181 EGV983183:EGV983184 EGV983199:EGV983200 EGV983204:EGV983205 EGV983216:EGV983217 EGV983226:EGV983232 EGV983238:EGV983239 EGV983241:EGV983243 EQR68:EQR69 EQR138:EQR141 EQR143:EQR144 EQR159:EQR160 EQR164:EQR165 EQR176:EQR177 EQR186:EQR192 EQR198:EQR199 EQR201:EQR203 EQR65604:EQR65605 EQR65674:EQR65677 EQR65679:EQR65680 EQR65695:EQR65696 EQR65700:EQR65701 EQR65712:EQR65713 EQR65722:EQR65728 EQR65734:EQR65735 EQR65737:EQR65739 EQR131140:EQR131141 EQR131210:EQR131213 EQR131215:EQR131216 EQR131231:EQR131232 EQR131236:EQR131237 EQR131248:EQR131249 EQR131258:EQR131264 EQR131270:EQR131271 EQR131273:EQR131275 EQR196676:EQR196677 EQR196746:EQR196749 EQR196751:EQR196752 EQR196767:EQR196768 EQR196772:EQR196773 EQR196784:EQR196785 EQR196794:EQR196800 EQR196806:EQR196807 EQR196809:EQR196811 EQR262212:EQR262213 EQR262282:EQR262285 EQR262287:EQR262288 EQR262303:EQR262304 EQR262308:EQR262309 EQR262320:EQR262321 EQR262330:EQR262336 EQR262342:EQR262343 EQR262345:EQR262347 EQR327748:EQR327749 EQR327818:EQR327821 EQR327823:EQR327824 EQR327839:EQR327840 EQR327844:EQR327845 EQR327856:EQR327857 EQR327866:EQR327872 EQR327878:EQR327879 EQR327881:EQR327883 EQR393284:EQR393285 EQR393354:EQR393357 EQR393359:EQR393360 EQR393375:EQR393376 EQR393380:EQR393381 EQR393392:EQR393393 EQR393402:EQR393408 EQR393414:EQR393415 EQR393417:EQR393419 EQR458820:EQR458821 EQR458890:EQR458893 EQR458895:EQR458896 EQR458911:EQR458912 EQR458916:EQR458917 EQR458928:EQR458929 EQR458938:EQR458944 EQR458950:EQR458951 EQR458953:EQR458955 EQR524356:EQR524357 EQR524426:EQR524429 EQR524431:EQR524432 EQR524447:EQR524448 EQR524452:EQR524453 EQR524464:EQR524465 EQR524474:EQR524480 EQR524486:EQR524487 EQR524489:EQR524491 EQR589892:EQR589893 EQR589962:EQR589965 EQR589967:EQR589968 EQR589983:EQR589984 EQR589988:EQR589989 EQR590000:EQR590001 EQR590010:EQR590016 EQR590022:EQR590023 EQR590025:EQR590027 EQR655428:EQR655429 EQR655498:EQR655501 EQR655503:EQR655504 EQR655519:EQR655520 EQR655524:EQR655525 EQR655536:EQR655537 EQR655546:EQR655552 EQR655558:EQR655559 EQR655561:EQR655563 EQR720964:EQR720965 EQR721034:EQR721037 EQR721039:EQR721040 EQR721055:EQR721056 EQR721060:EQR721061 EQR721072:EQR721073 EQR721082:EQR721088 EQR721094:EQR721095 EQR721097:EQR721099 EQR786500:EQR786501 EQR786570:EQR786573 EQR786575:EQR786576 EQR786591:EQR786592 EQR786596:EQR786597 EQR786608:EQR786609 EQR786618:EQR786624 EQR786630:EQR786631 EQR786633:EQR786635 EQR852036:EQR852037 EQR852106:EQR852109 EQR852111:EQR852112 EQR852127:EQR852128 EQR852132:EQR852133 EQR852144:EQR852145 EQR852154:EQR852160 EQR852166:EQR852167 EQR852169:EQR852171 EQR917572:EQR917573 EQR917642:EQR917645 EQR917647:EQR917648 EQR917663:EQR917664 EQR917668:EQR917669 EQR917680:EQR917681 EQR917690:EQR917696 EQR917702:EQR917703 EQR917705:EQR917707 EQR983108:EQR983109 EQR983178:EQR983181 EQR983183:EQR983184 EQR983199:EQR983200 EQR983204:EQR983205 EQR983216:EQR983217 EQR983226:EQR983232 EQR983238:EQR983239 EQR983241:EQR983243 FAN68:FAN69 FAN138:FAN141 FAN143:FAN144 FAN159:FAN160 FAN164:FAN165 FAN176:FAN177 FAN186:FAN192 FAN198:FAN199 FAN201:FAN203 FAN65604:FAN65605 FAN65674:FAN65677 FAN65679:FAN65680 FAN65695:FAN65696 FAN65700:FAN65701 FAN65712:FAN65713 FAN65722:FAN65728 FAN65734:FAN65735 FAN65737:FAN65739 FAN131140:FAN131141 FAN131210:FAN131213 FAN131215:FAN131216 FAN131231:FAN131232 FAN131236:FAN131237 FAN131248:FAN131249 FAN131258:FAN131264 FAN131270:FAN131271 FAN131273:FAN131275 FAN196676:FAN196677 FAN196746:FAN196749 FAN196751:FAN196752 FAN196767:FAN196768 FAN196772:FAN196773 FAN196784:FAN196785 FAN196794:FAN196800 FAN196806:FAN196807 FAN196809:FAN196811 FAN262212:FAN262213 FAN262282:FAN262285 FAN262287:FAN262288 FAN262303:FAN262304 FAN262308:FAN262309 FAN262320:FAN262321 FAN262330:FAN262336 FAN262342:FAN262343 FAN262345:FAN262347 FAN327748:FAN327749 FAN327818:FAN327821 FAN327823:FAN327824 FAN327839:FAN327840 FAN327844:FAN327845 FAN327856:FAN327857 FAN327866:FAN327872 FAN327878:FAN327879 FAN327881:FAN327883 FAN393284:FAN393285 FAN393354:FAN393357 FAN393359:FAN393360 FAN393375:FAN393376 FAN393380:FAN393381 FAN393392:FAN393393 FAN393402:FAN393408 FAN393414:FAN393415 FAN393417:FAN393419 FAN458820:FAN458821 FAN458890:FAN458893 FAN458895:FAN458896 FAN458911:FAN458912 FAN458916:FAN458917 FAN458928:FAN458929 FAN458938:FAN458944 FAN458950:FAN458951 FAN458953:FAN458955 FAN524356:FAN524357 FAN524426:FAN524429 FAN524431:FAN524432 FAN524447:FAN524448 FAN524452:FAN524453 FAN524464:FAN524465 FAN524474:FAN524480 FAN524486:FAN524487 FAN524489:FAN524491 FAN589892:FAN589893 FAN589962:FAN589965 FAN589967:FAN589968 FAN589983:FAN589984 FAN589988:FAN589989 FAN590000:FAN590001 FAN590010:FAN590016 FAN590022:FAN590023 FAN590025:FAN590027 FAN655428:FAN655429 FAN655498:FAN655501 FAN655503:FAN655504 FAN655519:FAN655520 FAN655524:FAN655525 FAN655536:FAN655537 FAN655546:FAN655552 FAN655558:FAN655559 FAN655561:FAN655563 FAN720964:FAN720965 FAN721034:FAN721037 FAN721039:FAN721040 FAN721055:FAN721056 FAN721060:FAN721061 FAN721072:FAN721073 FAN721082:FAN721088 FAN721094:FAN721095 FAN721097:FAN721099 FAN786500:FAN786501 FAN786570:FAN786573 FAN786575:FAN786576 FAN786591:FAN786592 FAN786596:FAN786597 FAN786608:FAN786609 FAN786618:FAN786624 FAN786630:FAN786631 FAN786633:FAN786635 FAN852036:FAN852037 FAN852106:FAN852109 FAN852111:FAN852112 FAN852127:FAN852128 FAN852132:FAN852133 FAN852144:FAN852145 FAN852154:FAN852160 FAN852166:FAN852167 FAN852169:FAN852171 FAN917572:FAN917573 FAN917642:FAN917645 FAN917647:FAN917648 FAN917663:FAN917664 FAN917668:FAN917669 FAN917680:FAN917681 FAN917690:FAN917696 FAN917702:FAN917703 FAN917705:FAN917707 FAN983108:FAN983109 FAN983178:FAN983181 FAN983183:FAN983184 FAN983199:FAN983200 FAN983204:FAN983205 FAN983216:FAN983217 FAN983226:FAN983232 FAN983238:FAN983239 FAN983241:FAN983243 FKJ68:FKJ69 FKJ138:FKJ141 FKJ143:FKJ144 FKJ159:FKJ160 FKJ164:FKJ165 FKJ176:FKJ177 FKJ186:FKJ192 FKJ198:FKJ199 FKJ201:FKJ203 FKJ65604:FKJ65605 FKJ65674:FKJ65677 FKJ65679:FKJ65680 FKJ65695:FKJ65696 FKJ65700:FKJ65701 FKJ65712:FKJ65713 FKJ65722:FKJ65728 FKJ65734:FKJ65735 FKJ65737:FKJ65739 FKJ131140:FKJ131141 FKJ131210:FKJ131213 FKJ131215:FKJ131216 FKJ131231:FKJ131232 FKJ131236:FKJ131237 FKJ131248:FKJ131249 FKJ131258:FKJ131264 FKJ131270:FKJ131271 FKJ131273:FKJ131275 FKJ196676:FKJ196677 FKJ196746:FKJ196749 FKJ196751:FKJ196752 FKJ196767:FKJ196768 FKJ196772:FKJ196773 FKJ196784:FKJ196785 FKJ196794:FKJ196800 FKJ196806:FKJ196807 FKJ196809:FKJ196811 FKJ262212:FKJ262213 FKJ262282:FKJ262285 FKJ262287:FKJ262288 FKJ262303:FKJ262304 FKJ262308:FKJ262309 FKJ262320:FKJ262321 FKJ262330:FKJ262336 FKJ262342:FKJ262343 FKJ262345:FKJ262347 FKJ327748:FKJ327749 FKJ327818:FKJ327821 FKJ327823:FKJ327824 FKJ327839:FKJ327840 FKJ327844:FKJ327845 FKJ327856:FKJ327857 FKJ327866:FKJ327872 FKJ327878:FKJ327879 FKJ327881:FKJ327883 FKJ393284:FKJ393285 FKJ393354:FKJ393357 FKJ393359:FKJ393360 FKJ393375:FKJ393376 FKJ393380:FKJ393381 FKJ393392:FKJ393393 FKJ393402:FKJ393408 FKJ393414:FKJ393415 FKJ393417:FKJ393419 FKJ458820:FKJ458821 FKJ458890:FKJ458893 FKJ458895:FKJ458896 FKJ458911:FKJ458912 FKJ458916:FKJ458917 FKJ458928:FKJ458929 FKJ458938:FKJ458944 FKJ458950:FKJ458951 FKJ458953:FKJ458955 FKJ524356:FKJ524357 FKJ524426:FKJ524429 FKJ524431:FKJ524432 FKJ524447:FKJ524448 FKJ524452:FKJ524453 FKJ524464:FKJ524465 FKJ524474:FKJ524480 FKJ524486:FKJ524487 FKJ524489:FKJ524491 FKJ589892:FKJ589893 FKJ589962:FKJ589965 FKJ589967:FKJ589968 FKJ589983:FKJ589984 FKJ589988:FKJ589989 FKJ590000:FKJ590001 FKJ590010:FKJ590016 FKJ590022:FKJ590023 FKJ590025:FKJ590027 FKJ655428:FKJ655429 FKJ655498:FKJ655501 FKJ655503:FKJ655504 FKJ655519:FKJ655520 FKJ655524:FKJ655525 FKJ655536:FKJ655537 FKJ655546:FKJ655552 FKJ655558:FKJ655559 FKJ655561:FKJ655563 FKJ720964:FKJ720965 FKJ721034:FKJ721037 FKJ721039:FKJ721040 FKJ721055:FKJ721056 FKJ721060:FKJ721061 FKJ721072:FKJ721073 FKJ721082:FKJ721088 FKJ721094:FKJ721095 FKJ721097:FKJ721099 FKJ786500:FKJ786501 FKJ786570:FKJ786573 FKJ786575:FKJ786576 FKJ786591:FKJ786592 FKJ786596:FKJ786597 FKJ786608:FKJ786609 FKJ786618:FKJ786624 FKJ786630:FKJ786631 FKJ786633:FKJ786635 FKJ852036:FKJ852037 FKJ852106:FKJ852109 FKJ852111:FKJ852112 FKJ852127:FKJ852128 FKJ852132:FKJ852133 FKJ852144:FKJ852145 FKJ852154:FKJ852160 FKJ852166:FKJ852167 FKJ852169:FKJ852171 FKJ917572:FKJ917573 FKJ917642:FKJ917645 FKJ917647:FKJ917648 FKJ917663:FKJ917664 FKJ917668:FKJ917669 FKJ917680:FKJ917681 FKJ917690:FKJ917696 FKJ917702:FKJ917703 FKJ917705:FKJ917707 FKJ983108:FKJ983109 FKJ983178:FKJ983181 FKJ983183:FKJ983184 FKJ983199:FKJ983200 FKJ983204:FKJ983205 FKJ983216:FKJ983217 FKJ983226:FKJ983232 FKJ983238:FKJ983239 FKJ983241:FKJ983243 FUF68:FUF69 FUF138:FUF141 FUF143:FUF144 FUF159:FUF160 FUF164:FUF165 FUF176:FUF177 FUF186:FUF192 FUF198:FUF199 FUF201:FUF203 FUF65604:FUF65605 FUF65674:FUF65677 FUF65679:FUF65680 FUF65695:FUF65696 FUF65700:FUF65701 FUF65712:FUF65713 FUF65722:FUF65728 FUF65734:FUF65735 FUF65737:FUF65739 FUF131140:FUF131141 FUF131210:FUF131213 FUF131215:FUF131216 FUF131231:FUF131232 FUF131236:FUF131237 FUF131248:FUF131249 FUF131258:FUF131264 FUF131270:FUF131271 FUF131273:FUF131275 FUF196676:FUF196677 FUF196746:FUF196749 FUF196751:FUF196752 FUF196767:FUF196768 FUF196772:FUF196773 FUF196784:FUF196785 FUF196794:FUF196800 FUF196806:FUF196807 FUF196809:FUF196811 FUF262212:FUF262213 FUF262282:FUF262285 FUF262287:FUF262288 FUF262303:FUF262304 FUF262308:FUF262309 FUF262320:FUF262321 FUF262330:FUF262336 FUF262342:FUF262343 FUF262345:FUF262347 FUF327748:FUF327749 FUF327818:FUF327821 FUF327823:FUF327824 FUF327839:FUF327840 FUF327844:FUF327845 FUF327856:FUF327857 FUF327866:FUF327872 FUF327878:FUF327879 FUF327881:FUF327883 FUF393284:FUF393285 FUF393354:FUF393357 FUF393359:FUF393360 FUF393375:FUF393376 FUF393380:FUF393381 FUF393392:FUF393393 FUF393402:FUF393408 FUF393414:FUF393415 FUF393417:FUF393419 FUF458820:FUF458821 FUF458890:FUF458893 FUF458895:FUF458896 FUF458911:FUF458912 FUF458916:FUF458917 FUF458928:FUF458929 FUF458938:FUF458944 FUF458950:FUF458951 FUF458953:FUF458955 FUF524356:FUF524357 FUF524426:FUF524429 FUF524431:FUF524432 FUF524447:FUF524448 FUF524452:FUF524453 FUF524464:FUF524465 FUF524474:FUF524480 FUF524486:FUF524487 FUF524489:FUF524491 FUF589892:FUF589893 FUF589962:FUF589965 FUF589967:FUF589968 FUF589983:FUF589984 FUF589988:FUF589989 FUF590000:FUF590001 FUF590010:FUF590016 FUF590022:FUF590023 FUF590025:FUF590027 FUF655428:FUF655429 FUF655498:FUF655501 FUF655503:FUF655504 FUF655519:FUF655520 FUF655524:FUF655525 FUF655536:FUF655537 FUF655546:FUF655552 FUF655558:FUF655559 FUF655561:FUF655563 FUF720964:FUF720965 FUF721034:FUF721037 FUF721039:FUF721040 FUF721055:FUF721056 FUF721060:FUF721061 FUF721072:FUF721073 FUF721082:FUF721088 FUF721094:FUF721095 FUF721097:FUF721099 FUF786500:FUF786501 FUF786570:FUF786573 FUF786575:FUF786576 FUF786591:FUF786592 FUF786596:FUF786597 FUF786608:FUF786609 FUF786618:FUF786624 FUF786630:FUF786631 FUF786633:FUF786635 FUF852036:FUF852037 FUF852106:FUF852109 FUF852111:FUF852112 FUF852127:FUF852128 FUF852132:FUF852133 FUF852144:FUF852145 FUF852154:FUF852160 FUF852166:FUF852167 FUF852169:FUF852171 FUF917572:FUF917573 FUF917642:FUF917645 FUF917647:FUF917648 FUF917663:FUF917664 FUF917668:FUF917669 FUF917680:FUF917681 FUF917690:FUF917696 FUF917702:FUF917703 FUF917705:FUF917707 FUF983108:FUF983109 FUF983178:FUF983181 FUF983183:FUF983184 FUF983199:FUF983200 FUF983204:FUF983205 FUF983216:FUF983217 FUF983226:FUF983232 FUF983238:FUF983239 FUF983241:FUF983243 GEB68:GEB69 GEB138:GEB141 GEB143:GEB144 GEB159:GEB160 GEB164:GEB165 GEB176:GEB177 GEB186:GEB192 GEB198:GEB199 GEB201:GEB203 GEB65604:GEB65605 GEB65674:GEB65677 GEB65679:GEB65680 GEB65695:GEB65696 GEB65700:GEB65701 GEB65712:GEB65713 GEB65722:GEB65728 GEB65734:GEB65735 GEB65737:GEB65739 GEB131140:GEB131141 GEB131210:GEB131213 GEB131215:GEB131216 GEB131231:GEB131232 GEB131236:GEB131237 GEB131248:GEB131249 GEB131258:GEB131264 GEB131270:GEB131271 GEB131273:GEB131275 GEB196676:GEB196677 GEB196746:GEB196749 GEB196751:GEB196752 GEB196767:GEB196768 GEB196772:GEB196773 GEB196784:GEB196785 GEB196794:GEB196800 GEB196806:GEB196807 GEB196809:GEB196811 GEB262212:GEB262213 GEB262282:GEB262285 GEB262287:GEB262288 GEB262303:GEB262304 GEB262308:GEB262309 GEB262320:GEB262321 GEB262330:GEB262336 GEB262342:GEB262343 GEB262345:GEB262347 GEB327748:GEB327749 GEB327818:GEB327821 GEB327823:GEB327824 GEB327839:GEB327840 GEB327844:GEB327845 GEB327856:GEB327857 GEB327866:GEB327872 GEB327878:GEB327879 GEB327881:GEB327883 GEB393284:GEB393285 GEB393354:GEB393357 GEB393359:GEB393360 GEB393375:GEB393376 GEB393380:GEB393381 GEB393392:GEB393393 GEB393402:GEB393408 GEB393414:GEB393415 GEB393417:GEB393419 GEB458820:GEB458821 GEB458890:GEB458893 GEB458895:GEB458896 GEB458911:GEB458912 GEB458916:GEB458917 GEB458928:GEB458929 GEB458938:GEB458944 GEB458950:GEB458951 GEB458953:GEB458955 GEB524356:GEB524357 GEB524426:GEB524429 GEB524431:GEB524432 GEB524447:GEB524448 GEB524452:GEB524453 GEB524464:GEB524465 GEB524474:GEB524480 GEB524486:GEB524487 GEB524489:GEB524491 GEB589892:GEB589893 GEB589962:GEB589965 GEB589967:GEB589968 GEB589983:GEB589984 GEB589988:GEB589989 GEB590000:GEB590001 GEB590010:GEB590016 GEB590022:GEB590023 GEB590025:GEB590027 GEB655428:GEB655429 GEB655498:GEB655501 GEB655503:GEB655504 GEB655519:GEB655520 GEB655524:GEB655525 GEB655536:GEB655537 GEB655546:GEB655552 GEB655558:GEB655559 GEB655561:GEB655563 GEB720964:GEB720965 GEB721034:GEB721037 GEB721039:GEB721040 GEB721055:GEB721056 GEB721060:GEB721061 GEB721072:GEB721073 GEB721082:GEB721088 GEB721094:GEB721095 GEB721097:GEB721099 GEB786500:GEB786501 GEB786570:GEB786573 GEB786575:GEB786576 GEB786591:GEB786592 GEB786596:GEB786597 GEB786608:GEB786609 GEB786618:GEB786624 GEB786630:GEB786631 GEB786633:GEB786635 GEB852036:GEB852037 GEB852106:GEB852109 GEB852111:GEB852112 GEB852127:GEB852128 GEB852132:GEB852133 GEB852144:GEB852145 GEB852154:GEB852160 GEB852166:GEB852167 GEB852169:GEB852171 GEB917572:GEB917573 GEB917642:GEB917645 GEB917647:GEB917648 GEB917663:GEB917664 GEB917668:GEB917669 GEB917680:GEB917681 GEB917690:GEB917696 GEB917702:GEB917703 GEB917705:GEB917707 GEB983108:GEB983109 GEB983178:GEB983181 GEB983183:GEB983184 GEB983199:GEB983200 GEB983204:GEB983205 GEB983216:GEB983217 GEB983226:GEB983232 GEB983238:GEB983239 GEB983241:GEB983243 GNX68:GNX69 GNX138:GNX141 GNX143:GNX144 GNX159:GNX160 GNX164:GNX165 GNX176:GNX177 GNX186:GNX192 GNX198:GNX199 GNX201:GNX203 GNX65604:GNX65605 GNX65674:GNX65677 GNX65679:GNX65680 GNX65695:GNX65696 GNX65700:GNX65701 GNX65712:GNX65713 GNX65722:GNX65728 GNX65734:GNX65735 GNX65737:GNX65739 GNX131140:GNX131141 GNX131210:GNX131213 GNX131215:GNX131216 GNX131231:GNX131232 GNX131236:GNX131237 GNX131248:GNX131249 GNX131258:GNX131264 GNX131270:GNX131271 GNX131273:GNX131275 GNX196676:GNX196677 GNX196746:GNX196749 GNX196751:GNX196752 GNX196767:GNX196768 GNX196772:GNX196773 GNX196784:GNX196785 GNX196794:GNX196800 GNX196806:GNX196807 GNX196809:GNX196811 GNX262212:GNX262213 GNX262282:GNX262285 GNX262287:GNX262288 GNX262303:GNX262304 GNX262308:GNX262309 GNX262320:GNX262321 GNX262330:GNX262336 GNX262342:GNX262343 GNX262345:GNX262347 GNX327748:GNX327749 GNX327818:GNX327821 GNX327823:GNX327824 GNX327839:GNX327840 GNX327844:GNX327845 GNX327856:GNX327857 GNX327866:GNX327872 GNX327878:GNX327879 GNX327881:GNX327883 GNX393284:GNX393285 GNX393354:GNX393357 GNX393359:GNX393360 GNX393375:GNX393376 GNX393380:GNX393381 GNX393392:GNX393393 GNX393402:GNX393408 GNX393414:GNX393415 GNX393417:GNX393419 GNX458820:GNX458821 GNX458890:GNX458893 GNX458895:GNX458896 GNX458911:GNX458912 GNX458916:GNX458917 GNX458928:GNX458929 GNX458938:GNX458944 GNX458950:GNX458951 GNX458953:GNX458955 GNX524356:GNX524357 GNX524426:GNX524429 GNX524431:GNX524432 GNX524447:GNX524448 GNX524452:GNX524453 GNX524464:GNX524465 GNX524474:GNX524480 GNX524486:GNX524487 GNX524489:GNX524491 GNX589892:GNX589893 GNX589962:GNX589965 GNX589967:GNX589968 GNX589983:GNX589984 GNX589988:GNX589989 GNX590000:GNX590001 GNX590010:GNX590016 GNX590022:GNX590023 GNX590025:GNX590027 GNX655428:GNX655429 GNX655498:GNX655501 GNX655503:GNX655504 GNX655519:GNX655520 GNX655524:GNX655525 GNX655536:GNX655537 GNX655546:GNX655552 GNX655558:GNX655559 GNX655561:GNX655563 GNX720964:GNX720965 GNX721034:GNX721037 GNX721039:GNX721040 GNX721055:GNX721056 GNX721060:GNX721061 GNX721072:GNX721073 GNX721082:GNX721088 GNX721094:GNX721095 GNX721097:GNX721099 GNX786500:GNX786501 GNX786570:GNX786573 GNX786575:GNX786576 GNX786591:GNX786592 GNX786596:GNX786597 GNX786608:GNX786609 GNX786618:GNX786624 GNX786630:GNX786631 GNX786633:GNX786635 GNX852036:GNX852037 GNX852106:GNX852109 GNX852111:GNX852112 GNX852127:GNX852128 GNX852132:GNX852133 GNX852144:GNX852145 GNX852154:GNX852160 GNX852166:GNX852167 GNX852169:GNX852171 GNX917572:GNX917573 GNX917642:GNX917645 GNX917647:GNX917648 GNX917663:GNX917664 GNX917668:GNX917669 GNX917680:GNX917681 GNX917690:GNX917696 GNX917702:GNX917703 GNX917705:GNX917707 GNX983108:GNX983109 GNX983178:GNX983181 GNX983183:GNX983184 GNX983199:GNX983200 GNX983204:GNX983205 GNX983216:GNX983217 GNX983226:GNX983232 GNX983238:GNX983239 GNX983241:GNX983243 GXT68:GXT69 GXT138:GXT141 GXT143:GXT144 GXT159:GXT160 GXT164:GXT165 GXT176:GXT177 GXT186:GXT192 GXT198:GXT199 GXT201:GXT203 GXT65604:GXT65605 GXT65674:GXT65677 GXT65679:GXT65680 GXT65695:GXT65696 GXT65700:GXT65701 GXT65712:GXT65713 GXT65722:GXT65728 GXT65734:GXT65735 GXT65737:GXT65739 GXT131140:GXT131141 GXT131210:GXT131213 GXT131215:GXT131216 GXT131231:GXT131232 GXT131236:GXT131237 GXT131248:GXT131249 GXT131258:GXT131264 GXT131270:GXT131271 GXT131273:GXT131275 GXT196676:GXT196677 GXT196746:GXT196749 GXT196751:GXT196752 GXT196767:GXT196768 GXT196772:GXT196773 GXT196784:GXT196785 GXT196794:GXT196800 GXT196806:GXT196807 GXT196809:GXT196811 GXT262212:GXT262213 GXT262282:GXT262285 GXT262287:GXT262288 GXT262303:GXT262304 GXT262308:GXT262309 GXT262320:GXT262321 GXT262330:GXT262336 GXT262342:GXT262343 GXT262345:GXT262347 GXT327748:GXT327749 GXT327818:GXT327821 GXT327823:GXT327824 GXT327839:GXT327840 GXT327844:GXT327845 GXT327856:GXT327857 GXT327866:GXT327872 GXT327878:GXT327879 GXT327881:GXT327883 GXT393284:GXT393285 GXT393354:GXT393357 GXT393359:GXT393360 GXT393375:GXT393376 GXT393380:GXT393381 GXT393392:GXT393393 GXT393402:GXT393408 GXT393414:GXT393415 GXT393417:GXT393419 GXT458820:GXT458821 GXT458890:GXT458893 GXT458895:GXT458896 GXT458911:GXT458912 GXT458916:GXT458917 GXT458928:GXT458929 GXT458938:GXT458944 GXT458950:GXT458951 GXT458953:GXT458955 GXT524356:GXT524357 GXT524426:GXT524429 GXT524431:GXT524432 GXT524447:GXT524448 GXT524452:GXT524453 GXT524464:GXT524465 GXT524474:GXT524480 GXT524486:GXT524487 GXT524489:GXT524491 GXT589892:GXT589893 GXT589962:GXT589965 GXT589967:GXT589968 GXT589983:GXT589984 GXT589988:GXT589989 GXT590000:GXT590001 GXT590010:GXT590016 GXT590022:GXT590023 GXT590025:GXT590027 GXT655428:GXT655429 GXT655498:GXT655501 GXT655503:GXT655504 GXT655519:GXT655520 GXT655524:GXT655525 GXT655536:GXT655537 GXT655546:GXT655552 GXT655558:GXT655559 GXT655561:GXT655563 GXT720964:GXT720965 GXT721034:GXT721037 GXT721039:GXT721040 GXT721055:GXT721056 GXT721060:GXT721061 GXT721072:GXT721073 GXT721082:GXT721088 GXT721094:GXT721095 GXT721097:GXT721099 GXT786500:GXT786501 GXT786570:GXT786573 GXT786575:GXT786576 GXT786591:GXT786592 GXT786596:GXT786597 GXT786608:GXT786609 GXT786618:GXT786624 GXT786630:GXT786631 GXT786633:GXT786635 GXT852036:GXT852037 GXT852106:GXT852109 GXT852111:GXT852112 GXT852127:GXT852128 GXT852132:GXT852133 GXT852144:GXT852145 GXT852154:GXT852160 GXT852166:GXT852167 GXT852169:GXT852171 GXT917572:GXT917573 GXT917642:GXT917645 GXT917647:GXT917648 GXT917663:GXT917664 GXT917668:GXT917669 GXT917680:GXT917681 GXT917690:GXT917696 GXT917702:GXT917703 GXT917705:GXT917707 GXT983108:GXT983109 GXT983178:GXT983181 GXT983183:GXT983184 GXT983199:GXT983200 GXT983204:GXT983205 GXT983216:GXT983217 GXT983226:GXT983232 GXT983238:GXT983239 GXT983241:GXT983243 HHP68:HHP69 HHP138:HHP141 HHP143:HHP144 HHP159:HHP160 HHP164:HHP165 HHP176:HHP177 HHP186:HHP192 HHP198:HHP199 HHP201:HHP203 HHP65604:HHP65605 HHP65674:HHP65677 HHP65679:HHP65680 HHP65695:HHP65696 HHP65700:HHP65701 HHP65712:HHP65713 HHP65722:HHP65728 HHP65734:HHP65735 HHP65737:HHP65739 HHP131140:HHP131141 HHP131210:HHP131213 HHP131215:HHP131216 HHP131231:HHP131232 HHP131236:HHP131237 HHP131248:HHP131249 HHP131258:HHP131264 HHP131270:HHP131271 HHP131273:HHP131275 HHP196676:HHP196677 HHP196746:HHP196749 HHP196751:HHP196752 HHP196767:HHP196768 HHP196772:HHP196773 HHP196784:HHP196785 HHP196794:HHP196800 HHP196806:HHP196807 HHP196809:HHP196811 HHP262212:HHP262213 HHP262282:HHP262285 HHP262287:HHP262288 HHP262303:HHP262304 HHP262308:HHP262309 HHP262320:HHP262321 HHP262330:HHP262336 HHP262342:HHP262343 HHP262345:HHP262347 HHP327748:HHP327749 HHP327818:HHP327821 HHP327823:HHP327824 HHP327839:HHP327840 HHP327844:HHP327845 HHP327856:HHP327857 HHP327866:HHP327872 HHP327878:HHP327879 HHP327881:HHP327883 HHP393284:HHP393285 HHP393354:HHP393357 HHP393359:HHP393360 HHP393375:HHP393376 HHP393380:HHP393381 HHP393392:HHP393393 HHP393402:HHP393408 HHP393414:HHP393415 HHP393417:HHP393419 HHP458820:HHP458821 HHP458890:HHP458893 HHP458895:HHP458896 HHP458911:HHP458912 HHP458916:HHP458917 HHP458928:HHP458929 HHP458938:HHP458944 HHP458950:HHP458951 HHP458953:HHP458955 HHP524356:HHP524357 HHP524426:HHP524429 HHP524431:HHP524432 HHP524447:HHP524448 HHP524452:HHP524453 HHP524464:HHP524465 HHP524474:HHP524480 HHP524486:HHP524487 HHP524489:HHP524491 HHP589892:HHP589893 HHP589962:HHP589965 HHP589967:HHP589968 HHP589983:HHP589984 HHP589988:HHP589989 HHP590000:HHP590001 HHP590010:HHP590016 HHP590022:HHP590023 HHP590025:HHP590027 HHP655428:HHP655429 HHP655498:HHP655501 HHP655503:HHP655504 HHP655519:HHP655520 HHP655524:HHP655525 HHP655536:HHP655537 HHP655546:HHP655552 HHP655558:HHP655559 HHP655561:HHP655563 HHP720964:HHP720965 HHP721034:HHP721037 HHP721039:HHP721040 HHP721055:HHP721056 HHP721060:HHP721061 HHP721072:HHP721073 HHP721082:HHP721088 HHP721094:HHP721095 HHP721097:HHP721099 HHP786500:HHP786501 HHP786570:HHP786573 HHP786575:HHP786576 HHP786591:HHP786592 HHP786596:HHP786597 HHP786608:HHP786609 HHP786618:HHP786624 HHP786630:HHP786631 HHP786633:HHP786635 HHP852036:HHP852037 HHP852106:HHP852109 HHP852111:HHP852112 HHP852127:HHP852128 HHP852132:HHP852133 HHP852144:HHP852145 HHP852154:HHP852160 HHP852166:HHP852167 HHP852169:HHP852171 HHP917572:HHP917573 HHP917642:HHP917645 HHP917647:HHP917648 HHP917663:HHP917664 HHP917668:HHP917669 HHP917680:HHP917681 HHP917690:HHP917696 HHP917702:HHP917703 HHP917705:HHP917707 HHP983108:HHP983109 HHP983178:HHP983181 HHP983183:HHP983184 HHP983199:HHP983200 HHP983204:HHP983205 HHP983216:HHP983217 HHP983226:HHP983232 HHP983238:HHP983239 HHP983241:HHP983243 HRL68:HRL69 HRL138:HRL141 HRL143:HRL144 HRL159:HRL160 HRL164:HRL165 HRL176:HRL177 HRL186:HRL192 HRL198:HRL199 HRL201:HRL203 HRL65604:HRL65605 HRL65674:HRL65677 HRL65679:HRL65680 HRL65695:HRL65696 HRL65700:HRL65701 HRL65712:HRL65713 HRL65722:HRL65728 HRL65734:HRL65735 HRL65737:HRL65739 HRL131140:HRL131141 HRL131210:HRL131213 HRL131215:HRL131216 HRL131231:HRL131232 HRL131236:HRL131237 HRL131248:HRL131249 HRL131258:HRL131264 HRL131270:HRL131271 HRL131273:HRL131275 HRL196676:HRL196677 HRL196746:HRL196749 HRL196751:HRL196752 HRL196767:HRL196768 HRL196772:HRL196773 HRL196784:HRL196785 HRL196794:HRL196800 HRL196806:HRL196807 HRL196809:HRL196811 HRL262212:HRL262213 HRL262282:HRL262285 HRL262287:HRL262288 HRL262303:HRL262304 HRL262308:HRL262309 HRL262320:HRL262321 HRL262330:HRL262336 HRL262342:HRL262343 HRL262345:HRL262347 HRL327748:HRL327749 HRL327818:HRL327821 HRL327823:HRL327824 HRL327839:HRL327840 HRL327844:HRL327845 HRL327856:HRL327857 HRL327866:HRL327872 HRL327878:HRL327879 HRL327881:HRL327883 HRL393284:HRL393285 HRL393354:HRL393357 HRL393359:HRL393360 HRL393375:HRL393376 HRL393380:HRL393381 HRL393392:HRL393393 HRL393402:HRL393408 HRL393414:HRL393415 HRL393417:HRL393419 HRL458820:HRL458821 HRL458890:HRL458893 HRL458895:HRL458896 HRL458911:HRL458912 HRL458916:HRL458917 HRL458928:HRL458929 HRL458938:HRL458944 HRL458950:HRL458951 HRL458953:HRL458955 HRL524356:HRL524357 HRL524426:HRL524429 HRL524431:HRL524432 HRL524447:HRL524448 HRL524452:HRL524453 HRL524464:HRL524465 HRL524474:HRL524480 HRL524486:HRL524487 HRL524489:HRL524491 HRL589892:HRL589893 HRL589962:HRL589965 HRL589967:HRL589968 HRL589983:HRL589984 HRL589988:HRL589989 HRL590000:HRL590001 HRL590010:HRL590016 HRL590022:HRL590023 HRL590025:HRL590027 HRL655428:HRL655429 HRL655498:HRL655501 HRL655503:HRL655504 HRL655519:HRL655520 HRL655524:HRL655525 HRL655536:HRL655537 HRL655546:HRL655552 HRL655558:HRL655559 HRL655561:HRL655563 HRL720964:HRL720965 HRL721034:HRL721037 HRL721039:HRL721040 HRL721055:HRL721056 HRL721060:HRL721061 HRL721072:HRL721073 HRL721082:HRL721088 HRL721094:HRL721095 HRL721097:HRL721099 HRL786500:HRL786501 HRL786570:HRL786573 HRL786575:HRL786576 HRL786591:HRL786592 HRL786596:HRL786597 HRL786608:HRL786609 HRL786618:HRL786624 HRL786630:HRL786631 HRL786633:HRL786635 HRL852036:HRL852037 HRL852106:HRL852109 HRL852111:HRL852112 HRL852127:HRL852128 HRL852132:HRL852133 HRL852144:HRL852145 HRL852154:HRL852160 HRL852166:HRL852167 HRL852169:HRL852171 HRL917572:HRL917573 HRL917642:HRL917645 HRL917647:HRL917648 HRL917663:HRL917664 HRL917668:HRL917669 HRL917680:HRL917681 HRL917690:HRL917696 HRL917702:HRL917703 HRL917705:HRL917707 HRL983108:HRL983109 HRL983178:HRL983181 HRL983183:HRL983184 HRL983199:HRL983200 HRL983204:HRL983205 HRL983216:HRL983217 HRL983226:HRL983232 HRL983238:HRL983239 HRL983241:HRL983243 IBH68:IBH69 IBH138:IBH141 IBH143:IBH144 IBH159:IBH160 IBH164:IBH165 IBH176:IBH177 IBH186:IBH192 IBH198:IBH199 IBH201:IBH203 IBH65604:IBH65605 IBH65674:IBH65677 IBH65679:IBH65680 IBH65695:IBH65696 IBH65700:IBH65701 IBH65712:IBH65713 IBH65722:IBH65728 IBH65734:IBH65735 IBH65737:IBH65739 IBH131140:IBH131141 IBH131210:IBH131213 IBH131215:IBH131216 IBH131231:IBH131232 IBH131236:IBH131237 IBH131248:IBH131249 IBH131258:IBH131264 IBH131270:IBH131271 IBH131273:IBH131275 IBH196676:IBH196677 IBH196746:IBH196749 IBH196751:IBH196752 IBH196767:IBH196768 IBH196772:IBH196773 IBH196784:IBH196785 IBH196794:IBH196800 IBH196806:IBH196807 IBH196809:IBH196811 IBH262212:IBH262213 IBH262282:IBH262285 IBH262287:IBH262288 IBH262303:IBH262304 IBH262308:IBH262309 IBH262320:IBH262321 IBH262330:IBH262336 IBH262342:IBH262343 IBH262345:IBH262347 IBH327748:IBH327749 IBH327818:IBH327821 IBH327823:IBH327824 IBH327839:IBH327840 IBH327844:IBH327845 IBH327856:IBH327857 IBH327866:IBH327872 IBH327878:IBH327879 IBH327881:IBH327883 IBH393284:IBH393285 IBH393354:IBH393357 IBH393359:IBH393360 IBH393375:IBH393376 IBH393380:IBH393381 IBH393392:IBH393393 IBH393402:IBH393408 IBH393414:IBH393415 IBH393417:IBH393419 IBH458820:IBH458821 IBH458890:IBH458893 IBH458895:IBH458896 IBH458911:IBH458912 IBH458916:IBH458917 IBH458928:IBH458929 IBH458938:IBH458944 IBH458950:IBH458951 IBH458953:IBH458955 IBH524356:IBH524357 IBH524426:IBH524429 IBH524431:IBH524432 IBH524447:IBH524448 IBH524452:IBH524453 IBH524464:IBH524465 IBH524474:IBH524480 IBH524486:IBH524487 IBH524489:IBH524491 IBH589892:IBH589893 IBH589962:IBH589965 IBH589967:IBH589968 IBH589983:IBH589984 IBH589988:IBH589989 IBH590000:IBH590001 IBH590010:IBH590016 IBH590022:IBH590023 IBH590025:IBH590027 IBH655428:IBH655429 IBH655498:IBH655501 IBH655503:IBH655504 IBH655519:IBH655520 IBH655524:IBH655525 IBH655536:IBH655537 IBH655546:IBH655552 IBH655558:IBH655559 IBH655561:IBH655563 IBH720964:IBH720965 IBH721034:IBH721037 IBH721039:IBH721040 IBH721055:IBH721056 IBH721060:IBH721061 IBH721072:IBH721073 IBH721082:IBH721088 IBH721094:IBH721095 IBH721097:IBH721099 IBH786500:IBH786501 IBH786570:IBH786573 IBH786575:IBH786576 IBH786591:IBH786592 IBH786596:IBH786597 IBH786608:IBH786609 IBH786618:IBH786624 IBH786630:IBH786631 IBH786633:IBH786635 IBH852036:IBH852037 IBH852106:IBH852109 IBH852111:IBH852112 IBH852127:IBH852128 IBH852132:IBH852133 IBH852144:IBH852145 IBH852154:IBH852160 IBH852166:IBH852167 IBH852169:IBH852171 IBH917572:IBH917573 IBH917642:IBH917645 IBH917647:IBH917648 IBH917663:IBH917664 IBH917668:IBH917669 IBH917680:IBH917681 IBH917690:IBH917696 IBH917702:IBH917703 IBH917705:IBH917707 IBH983108:IBH983109 IBH983178:IBH983181 IBH983183:IBH983184 IBH983199:IBH983200 IBH983204:IBH983205 IBH983216:IBH983217 IBH983226:IBH983232 IBH983238:IBH983239 IBH983241:IBH983243 ILD68:ILD69 ILD138:ILD141 ILD143:ILD144 ILD159:ILD160 ILD164:ILD165 ILD176:ILD177 ILD186:ILD192 ILD198:ILD199 ILD201:ILD203 ILD65604:ILD65605 ILD65674:ILD65677 ILD65679:ILD65680 ILD65695:ILD65696 ILD65700:ILD65701 ILD65712:ILD65713 ILD65722:ILD65728 ILD65734:ILD65735 ILD65737:ILD65739 ILD131140:ILD131141 ILD131210:ILD131213 ILD131215:ILD131216 ILD131231:ILD131232 ILD131236:ILD131237 ILD131248:ILD131249 ILD131258:ILD131264 ILD131270:ILD131271 ILD131273:ILD131275 ILD196676:ILD196677 ILD196746:ILD196749 ILD196751:ILD196752 ILD196767:ILD196768 ILD196772:ILD196773 ILD196784:ILD196785 ILD196794:ILD196800 ILD196806:ILD196807 ILD196809:ILD196811 ILD262212:ILD262213 ILD262282:ILD262285 ILD262287:ILD262288 ILD262303:ILD262304 ILD262308:ILD262309 ILD262320:ILD262321 ILD262330:ILD262336 ILD262342:ILD262343 ILD262345:ILD262347 ILD327748:ILD327749 ILD327818:ILD327821 ILD327823:ILD327824 ILD327839:ILD327840 ILD327844:ILD327845 ILD327856:ILD327857 ILD327866:ILD327872 ILD327878:ILD327879 ILD327881:ILD327883 ILD393284:ILD393285 ILD393354:ILD393357 ILD393359:ILD393360 ILD393375:ILD393376 ILD393380:ILD393381 ILD393392:ILD393393 ILD393402:ILD393408 ILD393414:ILD393415 ILD393417:ILD393419 ILD458820:ILD458821 ILD458890:ILD458893 ILD458895:ILD458896 ILD458911:ILD458912 ILD458916:ILD458917 ILD458928:ILD458929 ILD458938:ILD458944 ILD458950:ILD458951 ILD458953:ILD458955 ILD524356:ILD524357 ILD524426:ILD524429 ILD524431:ILD524432 ILD524447:ILD524448 ILD524452:ILD524453 ILD524464:ILD524465 ILD524474:ILD524480 ILD524486:ILD524487 ILD524489:ILD524491 ILD589892:ILD589893 ILD589962:ILD589965 ILD589967:ILD589968 ILD589983:ILD589984 ILD589988:ILD589989 ILD590000:ILD590001 ILD590010:ILD590016 ILD590022:ILD590023 ILD590025:ILD590027 ILD655428:ILD655429 ILD655498:ILD655501 ILD655503:ILD655504 ILD655519:ILD655520 ILD655524:ILD655525 ILD655536:ILD655537 ILD655546:ILD655552 ILD655558:ILD655559 ILD655561:ILD655563 ILD720964:ILD720965 ILD721034:ILD721037 ILD721039:ILD721040 ILD721055:ILD721056 ILD721060:ILD721061 ILD721072:ILD721073 ILD721082:ILD721088 ILD721094:ILD721095 ILD721097:ILD721099 ILD786500:ILD786501 ILD786570:ILD786573 ILD786575:ILD786576 ILD786591:ILD786592 ILD786596:ILD786597 ILD786608:ILD786609 ILD786618:ILD786624 ILD786630:ILD786631 ILD786633:ILD786635 ILD852036:ILD852037 ILD852106:ILD852109 ILD852111:ILD852112 ILD852127:ILD852128 ILD852132:ILD852133 ILD852144:ILD852145 ILD852154:ILD852160 ILD852166:ILD852167 ILD852169:ILD852171 ILD917572:ILD917573 ILD917642:ILD917645 ILD917647:ILD917648 ILD917663:ILD917664 ILD917668:ILD917669 ILD917680:ILD917681 ILD917690:ILD917696 ILD917702:ILD917703 ILD917705:ILD917707 ILD983108:ILD983109 ILD983178:ILD983181 ILD983183:ILD983184 ILD983199:ILD983200 ILD983204:ILD983205 ILD983216:ILD983217 ILD983226:ILD983232 ILD983238:ILD983239 ILD983241:ILD983243 IUZ68:IUZ69 IUZ138:IUZ141 IUZ143:IUZ144 IUZ159:IUZ160 IUZ164:IUZ165 IUZ176:IUZ177 IUZ186:IUZ192 IUZ198:IUZ199 IUZ201:IUZ203 IUZ65604:IUZ65605 IUZ65674:IUZ65677 IUZ65679:IUZ65680 IUZ65695:IUZ65696 IUZ65700:IUZ65701 IUZ65712:IUZ65713 IUZ65722:IUZ65728 IUZ65734:IUZ65735 IUZ65737:IUZ65739 IUZ131140:IUZ131141 IUZ131210:IUZ131213 IUZ131215:IUZ131216 IUZ131231:IUZ131232 IUZ131236:IUZ131237 IUZ131248:IUZ131249 IUZ131258:IUZ131264 IUZ131270:IUZ131271 IUZ131273:IUZ131275 IUZ196676:IUZ196677 IUZ196746:IUZ196749 IUZ196751:IUZ196752 IUZ196767:IUZ196768 IUZ196772:IUZ196773 IUZ196784:IUZ196785 IUZ196794:IUZ196800 IUZ196806:IUZ196807 IUZ196809:IUZ196811 IUZ262212:IUZ262213 IUZ262282:IUZ262285 IUZ262287:IUZ262288 IUZ262303:IUZ262304 IUZ262308:IUZ262309 IUZ262320:IUZ262321 IUZ262330:IUZ262336 IUZ262342:IUZ262343 IUZ262345:IUZ262347 IUZ327748:IUZ327749 IUZ327818:IUZ327821 IUZ327823:IUZ327824 IUZ327839:IUZ327840 IUZ327844:IUZ327845 IUZ327856:IUZ327857 IUZ327866:IUZ327872 IUZ327878:IUZ327879 IUZ327881:IUZ327883 IUZ393284:IUZ393285 IUZ393354:IUZ393357 IUZ393359:IUZ393360 IUZ393375:IUZ393376 IUZ393380:IUZ393381 IUZ393392:IUZ393393 IUZ393402:IUZ393408 IUZ393414:IUZ393415 IUZ393417:IUZ393419 IUZ458820:IUZ458821 IUZ458890:IUZ458893 IUZ458895:IUZ458896 IUZ458911:IUZ458912 IUZ458916:IUZ458917 IUZ458928:IUZ458929 IUZ458938:IUZ458944 IUZ458950:IUZ458951 IUZ458953:IUZ458955 IUZ524356:IUZ524357 IUZ524426:IUZ524429 IUZ524431:IUZ524432 IUZ524447:IUZ524448 IUZ524452:IUZ524453 IUZ524464:IUZ524465 IUZ524474:IUZ524480 IUZ524486:IUZ524487 IUZ524489:IUZ524491 IUZ589892:IUZ589893 IUZ589962:IUZ589965 IUZ589967:IUZ589968 IUZ589983:IUZ589984 IUZ589988:IUZ589989 IUZ590000:IUZ590001 IUZ590010:IUZ590016 IUZ590022:IUZ590023 IUZ590025:IUZ590027 IUZ655428:IUZ655429 IUZ655498:IUZ655501 IUZ655503:IUZ655504 IUZ655519:IUZ655520 IUZ655524:IUZ655525 IUZ655536:IUZ655537 IUZ655546:IUZ655552 IUZ655558:IUZ655559 IUZ655561:IUZ655563 IUZ720964:IUZ720965 IUZ721034:IUZ721037 IUZ721039:IUZ721040 IUZ721055:IUZ721056 IUZ721060:IUZ721061 IUZ721072:IUZ721073 IUZ721082:IUZ721088 IUZ721094:IUZ721095 IUZ721097:IUZ721099 IUZ786500:IUZ786501 IUZ786570:IUZ786573 IUZ786575:IUZ786576 IUZ786591:IUZ786592 IUZ786596:IUZ786597 IUZ786608:IUZ786609 IUZ786618:IUZ786624 IUZ786630:IUZ786631 IUZ786633:IUZ786635 IUZ852036:IUZ852037 IUZ852106:IUZ852109 IUZ852111:IUZ852112 IUZ852127:IUZ852128 IUZ852132:IUZ852133 IUZ852144:IUZ852145 IUZ852154:IUZ852160 IUZ852166:IUZ852167 IUZ852169:IUZ852171 IUZ917572:IUZ917573 IUZ917642:IUZ917645 IUZ917647:IUZ917648 IUZ917663:IUZ917664 IUZ917668:IUZ917669 IUZ917680:IUZ917681 IUZ917690:IUZ917696 IUZ917702:IUZ917703 IUZ917705:IUZ917707 IUZ983108:IUZ983109 IUZ983178:IUZ983181 IUZ983183:IUZ983184 IUZ983199:IUZ983200 IUZ983204:IUZ983205 IUZ983216:IUZ983217 IUZ983226:IUZ983232 IUZ983238:IUZ983239 IUZ983241:IUZ983243 JEV68:JEV69 JEV138:JEV141 JEV143:JEV144 JEV159:JEV160 JEV164:JEV165 JEV176:JEV177 JEV186:JEV192 JEV198:JEV199 JEV201:JEV203 JEV65604:JEV65605 JEV65674:JEV65677 JEV65679:JEV65680 JEV65695:JEV65696 JEV65700:JEV65701 JEV65712:JEV65713 JEV65722:JEV65728 JEV65734:JEV65735 JEV65737:JEV65739 JEV131140:JEV131141 JEV131210:JEV131213 JEV131215:JEV131216 JEV131231:JEV131232 JEV131236:JEV131237 JEV131248:JEV131249 JEV131258:JEV131264 JEV131270:JEV131271 JEV131273:JEV131275 JEV196676:JEV196677 JEV196746:JEV196749 JEV196751:JEV196752 JEV196767:JEV196768 JEV196772:JEV196773 JEV196784:JEV196785 JEV196794:JEV196800 JEV196806:JEV196807 JEV196809:JEV196811 JEV262212:JEV262213 JEV262282:JEV262285 JEV262287:JEV262288 JEV262303:JEV262304 JEV262308:JEV262309 JEV262320:JEV262321 JEV262330:JEV262336 JEV262342:JEV262343 JEV262345:JEV262347 JEV327748:JEV327749 JEV327818:JEV327821 JEV327823:JEV327824 JEV327839:JEV327840 JEV327844:JEV327845 JEV327856:JEV327857 JEV327866:JEV327872 JEV327878:JEV327879 JEV327881:JEV327883 JEV393284:JEV393285 JEV393354:JEV393357 JEV393359:JEV393360 JEV393375:JEV393376 JEV393380:JEV393381 JEV393392:JEV393393 JEV393402:JEV393408 JEV393414:JEV393415 JEV393417:JEV393419 JEV458820:JEV458821 JEV458890:JEV458893 JEV458895:JEV458896 JEV458911:JEV458912 JEV458916:JEV458917 JEV458928:JEV458929 JEV458938:JEV458944 JEV458950:JEV458951 JEV458953:JEV458955 JEV524356:JEV524357 JEV524426:JEV524429 JEV524431:JEV524432 JEV524447:JEV524448 JEV524452:JEV524453 JEV524464:JEV524465 JEV524474:JEV524480 JEV524486:JEV524487 JEV524489:JEV524491 JEV589892:JEV589893 JEV589962:JEV589965 JEV589967:JEV589968 JEV589983:JEV589984 JEV589988:JEV589989 JEV590000:JEV590001 JEV590010:JEV590016 JEV590022:JEV590023 JEV590025:JEV590027 JEV655428:JEV655429 JEV655498:JEV655501 JEV655503:JEV655504 JEV655519:JEV655520 JEV655524:JEV655525 JEV655536:JEV655537 JEV655546:JEV655552 JEV655558:JEV655559 JEV655561:JEV655563 JEV720964:JEV720965 JEV721034:JEV721037 JEV721039:JEV721040 JEV721055:JEV721056 JEV721060:JEV721061 JEV721072:JEV721073 JEV721082:JEV721088 JEV721094:JEV721095 JEV721097:JEV721099 JEV786500:JEV786501 JEV786570:JEV786573 JEV786575:JEV786576 JEV786591:JEV786592 JEV786596:JEV786597 JEV786608:JEV786609 JEV786618:JEV786624 JEV786630:JEV786631 JEV786633:JEV786635 JEV852036:JEV852037 JEV852106:JEV852109 JEV852111:JEV852112 JEV852127:JEV852128 JEV852132:JEV852133 JEV852144:JEV852145 JEV852154:JEV852160 JEV852166:JEV852167 JEV852169:JEV852171 JEV917572:JEV917573 JEV917642:JEV917645 JEV917647:JEV917648 JEV917663:JEV917664 JEV917668:JEV917669 JEV917680:JEV917681 JEV917690:JEV917696 JEV917702:JEV917703 JEV917705:JEV917707 JEV983108:JEV983109 JEV983178:JEV983181 JEV983183:JEV983184 JEV983199:JEV983200 JEV983204:JEV983205 JEV983216:JEV983217 JEV983226:JEV983232 JEV983238:JEV983239 JEV983241:JEV983243 JOR68:JOR69 JOR138:JOR141 JOR143:JOR144 JOR159:JOR160 JOR164:JOR165 JOR176:JOR177 JOR186:JOR192 JOR198:JOR199 JOR201:JOR203 JOR65604:JOR65605 JOR65674:JOR65677 JOR65679:JOR65680 JOR65695:JOR65696 JOR65700:JOR65701 JOR65712:JOR65713 JOR65722:JOR65728 JOR65734:JOR65735 JOR65737:JOR65739 JOR131140:JOR131141 JOR131210:JOR131213 JOR131215:JOR131216 JOR131231:JOR131232 JOR131236:JOR131237 JOR131248:JOR131249 JOR131258:JOR131264 JOR131270:JOR131271 JOR131273:JOR131275 JOR196676:JOR196677 JOR196746:JOR196749 JOR196751:JOR196752 JOR196767:JOR196768 JOR196772:JOR196773 JOR196784:JOR196785 JOR196794:JOR196800 JOR196806:JOR196807 JOR196809:JOR196811 JOR262212:JOR262213 JOR262282:JOR262285 JOR262287:JOR262288 JOR262303:JOR262304 JOR262308:JOR262309 JOR262320:JOR262321 JOR262330:JOR262336 JOR262342:JOR262343 JOR262345:JOR262347 JOR327748:JOR327749 JOR327818:JOR327821 JOR327823:JOR327824 JOR327839:JOR327840 JOR327844:JOR327845 JOR327856:JOR327857 JOR327866:JOR327872 JOR327878:JOR327879 JOR327881:JOR327883 JOR393284:JOR393285 JOR393354:JOR393357 JOR393359:JOR393360 JOR393375:JOR393376 JOR393380:JOR393381 JOR393392:JOR393393 JOR393402:JOR393408 JOR393414:JOR393415 JOR393417:JOR393419 JOR458820:JOR458821 JOR458890:JOR458893 JOR458895:JOR458896 JOR458911:JOR458912 JOR458916:JOR458917 JOR458928:JOR458929 JOR458938:JOR458944 JOR458950:JOR458951 JOR458953:JOR458955 JOR524356:JOR524357 JOR524426:JOR524429 JOR524431:JOR524432 JOR524447:JOR524448 JOR524452:JOR524453 JOR524464:JOR524465 JOR524474:JOR524480 JOR524486:JOR524487 JOR524489:JOR524491 JOR589892:JOR589893 JOR589962:JOR589965 JOR589967:JOR589968 JOR589983:JOR589984 JOR589988:JOR589989 JOR590000:JOR590001 JOR590010:JOR590016 JOR590022:JOR590023 JOR590025:JOR590027 JOR655428:JOR655429 JOR655498:JOR655501 JOR655503:JOR655504 JOR655519:JOR655520 JOR655524:JOR655525 JOR655536:JOR655537 JOR655546:JOR655552 JOR655558:JOR655559 JOR655561:JOR655563 JOR720964:JOR720965 JOR721034:JOR721037 JOR721039:JOR721040 JOR721055:JOR721056 JOR721060:JOR721061 JOR721072:JOR721073 JOR721082:JOR721088 JOR721094:JOR721095 JOR721097:JOR721099 JOR786500:JOR786501 JOR786570:JOR786573 JOR786575:JOR786576 JOR786591:JOR786592 JOR786596:JOR786597 JOR786608:JOR786609 JOR786618:JOR786624 JOR786630:JOR786631 JOR786633:JOR786635 JOR852036:JOR852037 JOR852106:JOR852109 JOR852111:JOR852112 JOR852127:JOR852128 JOR852132:JOR852133 JOR852144:JOR852145 JOR852154:JOR852160 JOR852166:JOR852167 JOR852169:JOR852171 JOR917572:JOR917573 JOR917642:JOR917645 JOR917647:JOR917648 JOR917663:JOR917664 JOR917668:JOR917669 JOR917680:JOR917681 JOR917690:JOR917696 JOR917702:JOR917703 JOR917705:JOR917707 JOR983108:JOR983109 JOR983178:JOR983181 JOR983183:JOR983184 JOR983199:JOR983200 JOR983204:JOR983205 JOR983216:JOR983217 JOR983226:JOR983232 JOR983238:JOR983239 JOR983241:JOR983243 JYN68:JYN69 JYN138:JYN141 JYN143:JYN144 JYN159:JYN160 JYN164:JYN165 JYN176:JYN177 JYN186:JYN192 JYN198:JYN199 JYN201:JYN203 JYN65604:JYN65605 JYN65674:JYN65677 JYN65679:JYN65680 JYN65695:JYN65696 JYN65700:JYN65701 JYN65712:JYN65713 JYN65722:JYN65728 JYN65734:JYN65735 JYN65737:JYN65739 JYN131140:JYN131141 JYN131210:JYN131213 JYN131215:JYN131216 JYN131231:JYN131232 JYN131236:JYN131237 JYN131248:JYN131249 JYN131258:JYN131264 JYN131270:JYN131271 JYN131273:JYN131275 JYN196676:JYN196677 JYN196746:JYN196749 JYN196751:JYN196752 JYN196767:JYN196768 JYN196772:JYN196773 JYN196784:JYN196785 JYN196794:JYN196800 JYN196806:JYN196807 JYN196809:JYN196811 JYN262212:JYN262213 JYN262282:JYN262285 JYN262287:JYN262288 JYN262303:JYN262304 JYN262308:JYN262309 JYN262320:JYN262321 JYN262330:JYN262336 JYN262342:JYN262343 JYN262345:JYN262347 JYN327748:JYN327749 JYN327818:JYN327821 JYN327823:JYN327824 JYN327839:JYN327840 JYN327844:JYN327845 JYN327856:JYN327857 JYN327866:JYN327872 JYN327878:JYN327879 JYN327881:JYN327883 JYN393284:JYN393285 JYN393354:JYN393357 JYN393359:JYN393360 JYN393375:JYN393376 JYN393380:JYN393381 JYN393392:JYN393393 JYN393402:JYN393408 JYN393414:JYN393415 JYN393417:JYN393419 JYN458820:JYN458821 JYN458890:JYN458893 JYN458895:JYN458896 JYN458911:JYN458912 JYN458916:JYN458917 JYN458928:JYN458929 JYN458938:JYN458944 JYN458950:JYN458951 JYN458953:JYN458955 JYN524356:JYN524357 JYN524426:JYN524429 JYN524431:JYN524432 JYN524447:JYN524448 JYN524452:JYN524453 JYN524464:JYN524465 JYN524474:JYN524480 JYN524486:JYN524487 JYN524489:JYN524491 JYN589892:JYN589893 JYN589962:JYN589965 JYN589967:JYN589968 JYN589983:JYN589984 JYN589988:JYN589989 JYN590000:JYN590001 JYN590010:JYN590016 JYN590022:JYN590023 JYN590025:JYN590027 JYN655428:JYN655429 JYN655498:JYN655501 JYN655503:JYN655504 JYN655519:JYN655520 JYN655524:JYN655525 JYN655536:JYN655537 JYN655546:JYN655552 JYN655558:JYN655559 JYN655561:JYN655563 JYN720964:JYN720965 JYN721034:JYN721037 JYN721039:JYN721040 JYN721055:JYN721056 JYN721060:JYN721061 JYN721072:JYN721073 JYN721082:JYN721088 JYN721094:JYN721095 JYN721097:JYN721099 JYN786500:JYN786501 JYN786570:JYN786573 JYN786575:JYN786576 JYN786591:JYN786592 JYN786596:JYN786597 JYN786608:JYN786609 JYN786618:JYN786624 JYN786630:JYN786631 JYN786633:JYN786635 JYN852036:JYN852037 JYN852106:JYN852109 JYN852111:JYN852112 JYN852127:JYN852128 JYN852132:JYN852133 JYN852144:JYN852145 JYN852154:JYN852160 JYN852166:JYN852167 JYN852169:JYN852171 JYN917572:JYN917573 JYN917642:JYN917645 JYN917647:JYN917648 JYN917663:JYN917664 JYN917668:JYN917669 JYN917680:JYN917681 JYN917690:JYN917696 JYN917702:JYN917703 JYN917705:JYN917707 JYN983108:JYN983109 JYN983178:JYN983181 JYN983183:JYN983184 JYN983199:JYN983200 JYN983204:JYN983205 JYN983216:JYN983217 JYN983226:JYN983232 JYN983238:JYN983239 JYN983241:JYN983243 KIJ68:KIJ69 KIJ138:KIJ141 KIJ143:KIJ144 KIJ159:KIJ160 KIJ164:KIJ165 KIJ176:KIJ177 KIJ186:KIJ192 KIJ198:KIJ199 KIJ201:KIJ203 KIJ65604:KIJ65605 KIJ65674:KIJ65677 KIJ65679:KIJ65680 KIJ65695:KIJ65696 KIJ65700:KIJ65701 KIJ65712:KIJ65713 KIJ65722:KIJ65728 KIJ65734:KIJ65735 KIJ65737:KIJ65739 KIJ131140:KIJ131141 KIJ131210:KIJ131213 KIJ131215:KIJ131216 KIJ131231:KIJ131232 KIJ131236:KIJ131237 KIJ131248:KIJ131249 KIJ131258:KIJ131264 KIJ131270:KIJ131271 KIJ131273:KIJ131275 KIJ196676:KIJ196677 KIJ196746:KIJ196749 KIJ196751:KIJ196752 KIJ196767:KIJ196768 KIJ196772:KIJ196773 KIJ196784:KIJ196785 KIJ196794:KIJ196800 KIJ196806:KIJ196807 KIJ196809:KIJ196811 KIJ262212:KIJ262213 KIJ262282:KIJ262285 KIJ262287:KIJ262288 KIJ262303:KIJ262304 KIJ262308:KIJ262309 KIJ262320:KIJ262321 KIJ262330:KIJ262336 KIJ262342:KIJ262343 KIJ262345:KIJ262347 KIJ327748:KIJ327749 KIJ327818:KIJ327821 KIJ327823:KIJ327824 KIJ327839:KIJ327840 KIJ327844:KIJ327845 KIJ327856:KIJ327857 KIJ327866:KIJ327872 KIJ327878:KIJ327879 KIJ327881:KIJ327883 KIJ393284:KIJ393285 KIJ393354:KIJ393357 KIJ393359:KIJ393360 KIJ393375:KIJ393376 KIJ393380:KIJ393381 KIJ393392:KIJ393393 KIJ393402:KIJ393408 KIJ393414:KIJ393415 KIJ393417:KIJ393419 KIJ458820:KIJ458821 KIJ458890:KIJ458893 KIJ458895:KIJ458896 KIJ458911:KIJ458912 KIJ458916:KIJ458917 KIJ458928:KIJ458929 KIJ458938:KIJ458944 KIJ458950:KIJ458951 KIJ458953:KIJ458955 KIJ524356:KIJ524357 KIJ524426:KIJ524429 KIJ524431:KIJ524432 KIJ524447:KIJ524448 KIJ524452:KIJ524453 KIJ524464:KIJ524465 KIJ524474:KIJ524480 KIJ524486:KIJ524487 KIJ524489:KIJ524491 KIJ589892:KIJ589893 KIJ589962:KIJ589965 KIJ589967:KIJ589968 KIJ589983:KIJ589984 KIJ589988:KIJ589989 KIJ590000:KIJ590001 KIJ590010:KIJ590016 KIJ590022:KIJ590023 KIJ590025:KIJ590027 KIJ655428:KIJ655429 KIJ655498:KIJ655501 KIJ655503:KIJ655504 KIJ655519:KIJ655520 KIJ655524:KIJ655525 KIJ655536:KIJ655537 KIJ655546:KIJ655552 KIJ655558:KIJ655559 KIJ655561:KIJ655563 KIJ720964:KIJ720965 KIJ721034:KIJ721037 KIJ721039:KIJ721040 KIJ721055:KIJ721056 KIJ721060:KIJ721061 KIJ721072:KIJ721073 KIJ721082:KIJ721088 KIJ721094:KIJ721095 KIJ721097:KIJ721099 KIJ786500:KIJ786501 KIJ786570:KIJ786573 KIJ786575:KIJ786576 KIJ786591:KIJ786592 KIJ786596:KIJ786597 KIJ786608:KIJ786609 KIJ786618:KIJ786624 KIJ786630:KIJ786631 KIJ786633:KIJ786635 KIJ852036:KIJ852037 KIJ852106:KIJ852109 KIJ852111:KIJ852112 KIJ852127:KIJ852128 KIJ852132:KIJ852133 KIJ852144:KIJ852145 KIJ852154:KIJ852160 KIJ852166:KIJ852167 KIJ852169:KIJ852171 KIJ917572:KIJ917573 KIJ917642:KIJ917645 KIJ917647:KIJ917648 KIJ917663:KIJ917664 KIJ917668:KIJ917669 KIJ917680:KIJ917681 KIJ917690:KIJ917696 KIJ917702:KIJ917703 KIJ917705:KIJ917707 KIJ983108:KIJ983109 KIJ983178:KIJ983181 KIJ983183:KIJ983184 KIJ983199:KIJ983200 KIJ983204:KIJ983205 KIJ983216:KIJ983217 KIJ983226:KIJ983232 KIJ983238:KIJ983239 KIJ983241:KIJ983243 KSF68:KSF69 KSF138:KSF141 KSF143:KSF144 KSF159:KSF160 KSF164:KSF165 KSF176:KSF177 KSF186:KSF192 KSF198:KSF199 KSF201:KSF203 KSF65604:KSF65605 KSF65674:KSF65677 KSF65679:KSF65680 KSF65695:KSF65696 KSF65700:KSF65701 KSF65712:KSF65713 KSF65722:KSF65728 KSF65734:KSF65735 KSF65737:KSF65739 KSF131140:KSF131141 KSF131210:KSF131213 KSF131215:KSF131216 KSF131231:KSF131232 KSF131236:KSF131237 KSF131248:KSF131249 KSF131258:KSF131264 KSF131270:KSF131271 KSF131273:KSF131275 KSF196676:KSF196677 KSF196746:KSF196749 KSF196751:KSF196752 KSF196767:KSF196768 KSF196772:KSF196773 KSF196784:KSF196785 KSF196794:KSF196800 KSF196806:KSF196807 KSF196809:KSF196811 KSF262212:KSF262213 KSF262282:KSF262285 KSF262287:KSF262288 KSF262303:KSF262304 KSF262308:KSF262309 KSF262320:KSF262321 KSF262330:KSF262336 KSF262342:KSF262343 KSF262345:KSF262347 KSF327748:KSF327749 KSF327818:KSF327821 KSF327823:KSF327824 KSF327839:KSF327840 KSF327844:KSF327845 KSF327856:KSF327857 KSF327866:KSF327872 KSF327878:KSF327879 KSF327881:KSF327883 KSF393284:KSF393285 KSF393354:KSF393357 KSF393359:KSF393360 KSF393375:KSF393376 KSF393380:KSF393381 KSF393392:KSF393393 KSF393402:KSF393408 KSF393414:KSF393415 KSF393417:KSF393419 KSF458820:KSF458821 KSF458890:KSF458893 KSF458895:KSF458896 KSF458911:KSF458912 KSF458916:KSF458917 KSF458928:KSF458929 KSF458938:KSF458944 KSF458950:KSF458951 KSF458953:KSF458955 KSF524356:KSF524357 KSF524426:KSF524429 KSF524431:KSF524432 KSF524447:KSF524448 KSF524452:KSF524453 KSF524464:KSF524465 KSF524474:KSF524480 KSF524486:KSF524487 KSF524489:KSF524491 KSF589892:KSF589893 KSF589962:KSF589965 KSF589967:KSF589968 KSF589983:KSF589984 KSF589988:KSF589989 KSF590000:KSF590001 KSF590010:KSF590016 KSF590022:KSF590023 KSF590025:KSF590027 KSF655428:KSF655429 KSF655498:KSF655501 KSF655503:KSF655504 KSF655519:KSF655520 KSF655524:KSF655525 KSF655536:KSF655537 KSF655546:KSF655552 KSF655558:KSF655559 KSF655561:KSF655563 KSF720964:KSF720965 KSF721034:KSF721037 KSF721039:KSF721040 KSF721055:KSF721056 KSF721060:KSF721061 KSF721072:KSF721073 KSF721082:KSF721088 KSF721094:KSF721095 KSF721097:KSF721099 KSF786500:KSF786501 KSF786570:KSF786573 KSF786575:KSF786576 KSF786591:KSF786592 KSF786596:KSF786597 KSF786608:KSF786609 KSF786618:KSF786624 KSF786630:KSF786631 KSF786633:KSF786635 KSF852036:KSF852037 KSF852106:KSF852109 KSF852111:KSF852112 KSF852127:KSF852128 KSF852132:KSF852133 KSF852144:KSF852145 KSF852154:KSF852160 KSF852166:KSF852167 KSF852169:KSF852171 KSF917572:KSF917573 KSF917642:KSF917645 KSF917647:KSF917648 KSF917663:KSF917664 KSF917668:KSF917669 KSF917680:KSF917681 KSF917690:KSF917696 KSF917702:KSF917703 KSF917705:KSF917707 KSF983108:KSF983109 KSF983178:KSF983181 KSF983183:KSF983184 KSF983199:KSF983200 KSF983204:KSF983205 KSF983216:KSF983217 KSF983226:KSF983232 KSF983238:KSF983239 KSF983241:KSF983243 LCB68:LCB69 LCB138:LCB141 LCB143:LCB144 LCB159:LCB160 LCB164:LCB165 LCB176:LCB177 LCB186:LCB192 LCB198:LCB199 LCB201:LCB203 LCB65604:LCB65605 LCB65674:LCB65677 LCB65679:LCB65680 LCB65695:LCB65696 LCB65700:LCB65701 LCB65712:LCB65713 LCB65722:LCB65728 LCB65734:LCB65735 LCB65737:LCB65739 LCB131140:LCB131141 LCB131210:LCB131213 LCB131215:LCB131216 LCB131231:LCB131232 LCB131236:LCB131237 LCB131248:LCB131249 LCB131258:LCB131264 LCB131270:LCB131271 LCB131273:LCB131275 LCB196676:LCB196677 LCB196746:LCB196749 LCB196751:LCB196752 LCB196767:LCB196768 LCB196772:LCB196773 LCB196784:LCB196785 LCB196794:LCB196800 LCB196806:LCB196807 LCB196809:LCB196811 LCB262212:LCB262213 LCB262282:LCB262285 LCB262287:LCB262288 LCB262303:LCB262304 LCB262308:LCB262309 LCB262320:LCB262321 LCB262330:LCB262336 LCB262342:LCB262343 LCB262345:LCB262347 LCB327748:LCB327749 LCB327818:LCB327821 LCB327823:LCB327824 LCB327839:LCB327840 LCB327844:LCB327845 LCB327856:LCB327857 LCB327866:LCB327872 LCB327878:LCB327879 LCB327881:LCB327883 LCB393284:LCB393285 LCB393354:LCB393357 LCB393359:LCB393360 LCB393375:LCB393376 LCB393380:LCB393381 LCB393392:LCB393393 LCB393402:LCB393408 LCB393414:LCB393415 LCB393417:LCB393419 LCB458820:LCB458821 LCB458890:LCB458893 LCB458895:LCB458896 LCB458911:LCB458912 LCB458916:LCB458917 LCB458928:LCB458929 LCB458938:LCB458944 LCB458950:LCB458951 LCB458953:LCB458955 LCB524356:LCB524357 LCB524426:LCB524429 LCB524431:LCB524432 LCB524447:LCB524448 LCB524452:LCB524453 LCB524464:LCB524465 LCB524474:LCB524480 LCB524486:LCB524487 LCB524489:LCB524491 LCB589892:LCB589893 LCB589962:LCB589965 LCB589967:LCB589968 LCB589983:LCB589984 LCB589988:LCB589989 LCB590000:LCB590001 LCB590010:LCB590016 LCB590022:LCB590023 LCB590025:LCB590027 LCB655428:LCB655429 LCB655498:LCB655501 LCB655503:LCB655504 LCB655519:LCB655520 LCB655524:LCB655525 LCB655536:LCB655537 LCB655546:LCB655552 LCB655558:LCB655559 LCB655561:LCB655563 LCB720964:LCB720965 LCB721034:LCB721037 LCB721039:LCB721040 LCB721055:LCB721056 LCB721060:LCB721061 LCB721072:LCB721073 LCB721082:LCB721088 LCB721094:LCB721095 LCB721097:LCB721099 LCB786500:LCB786501 LCB786570:LCB786573 LCB786575:LCB786576 LCB786591:LCB786592 LCB786596:LCB786597 LCB786608:LCB786609 LCB786618:LCB786624 LCB786630:LCB786631 LCB786633:LCB786635 LCB852036:LCB852037 LCB852106:LCB852109 LCB852111:LCB852112 LCB852127:LCB852128 LCB852132:LCB852133 LCB852144:LCB852145 LCB852154:LCB852160 LCB852166:LCB852167 LCB852169:LCB852171 LCB917572:LCB917573 LCB917642:LCB917645 LCB917647:LCB917648 LCB917663:LCB917664 LCB917668:LCB917669 LCB917680:LCB917681 LCB917690:LCB917696 LCB917702:LCB917703 LCB917705:LCB917707 LCB983108:LCB983109 LCB983178:LCB983181 LCB983183:LCB983184 LCB983199:LCB983200 LCB983204:LCB983205 LCB983216:LCB983217 LCB983226:LCB983232 LCB983238:LCB983239 LCB983241:LCB983243 LLX68:LLX69 LLX138:LLX141 LLX143:LLX144 LLX159:LLX160 LLX164:LLX165 LLX176:LLX177 LLX186:LLX192 LLX198:LLX199 LLX201:LLX203 LLX65604:LLX65605 LLX65674:LLX65677 LLX65679:LLX65680 LLX65695:LLX65696 LLX65700:LLX65701 LLX65712:LLX65713 LLX65722:LLX65728 LLX65734:LLX65735 LLX65737:LLX65739 LLX131140:LLX131141 LLX131210:LLX131213 LLX131215:LLX131216 LLX131231:LLX131232 LLX131236:LLX131237 LLX131248:LLX131249 LLX131258:LLX131264 LLX131270:LLX131271 LLX131273:LLX131275 LLX196676:LLX196677 LLX196746:LLX196749 LLX196751:LLX196752 LLX196767:LLX196768 LLX196772:LLX196773 LLX196784:LLX196785 LLX196794:LLX196800 LLX196806:LLX196807 LLX196809:LLX196811 LLX262212:LLX262213 LLX262282:LLX262285 LLX262287:LLX262288 LLX262303:LLX262304 LLX262308:LLX262309 LLX262320:LLX262321 LLX262330:LLX262336 LLX262342:LLX262343 LLX262345:LLX262347 LLX327748:LLX327749 LLX327818:LLX327821 LLX327823:LLX327824 LLX327839:LLX327840 LLX327844:LLX327845 LLX327856:LLX327857 LLX327866:LLX327872 LLX327878:LLX327879 LLX327881:LLX327883 LLX393284:LLX393285 LLX393354:LLX393357 LLX393359:LLX393360 LLX393375:LLX393376 LLX393380:LLX393381 LLX393392:LLX393393 LLX393402:LLX393408 LLX393414:LLX393415 LLX393417:LLX393419 LLX458820:LLX458821 LLX458890:LLX458893 LLX458895:LLX458896 LLX458911:LLX458912 LLX458916:LLX458917 LLX458928:LLX458929 LLX458938:LLX458944 LLX458950:LLX458951 LLX458953:LLX458955 LLX524356:LLX524357 LLX524426:LLX524429 LLX524431:LLX524432 LLX524447:LLX524448 LLX524452:LLX524453 LLX524464:LLX524465 LLX524474:LLX524480 LLX524486:LLX524487 LLX524489:LLX524491 LLX589892:LLX589893 LLX589962:LLX589965 LLX589967:LLX589968 LLX589983:LLX589984 LLX589988:LLX589989 LLX590000:LLX590001 LLX590010:LLX590016 LLX590022:LLX590023 LLX590025:LLX590027 LLX655428:LLX655429 LLX655498:LLX655501 LLX655503:LLX655504 LLX655519:LLX655520 LLX655524:LLX655525 LLX655536:LLX655537 LLX655546:LLX655552 LLX655558:LLX655559 LLX655561:LLX655563 LLX720964:LLX720965 LLX721034:LLX721037 LLX721039:LLX721040 LLX721055:LLX721056 LLX721060:LLX721061 LLX721072:LLX721073 LLX721082:LLX721088 LLX721094:LLX721095 LLX721097:LLX721099 LLX786500:LLX786501 LLX786570:LLX786573 LLX786575:LLX786576 LLX786591:LLX786592 LLX786596:LLX786597 LLX786608:LLX786609 LLX786618:LLX786624 LLX786630:LLX786631 LLX786633:LLX786635 LLX852036:LLX852037 LLX852106:LLX852109 LLX852111:LLX852112 LLX852127:LLX852128 LLX852132:LLX852133 LLX852144:LLX852145 LLX852154:LLX852160 LLX852166:LLX852167 LLX852169:LLX852171 LLX917572:LLX917573 LLX917642:LLX917645 LLX917647:LLX917648 LLX917663:LLX917664 LLX917668:LLX917669 LLX917680:LLX917681 LLX917690:LLX917696 LLX917702:LLX917703 LLX917705:LLX917707 LLX983108:LLX983109 LLX983178:LLX983181 LLX983183:LLX983184 LLX983199:LLX983200 LLX983204:LLX983205 LLX983216:LLX983217 LLX983226:LLX983232 LLX983238:LLX983239 LLX983241:LLX983243 LVT68:LVT69 LVT138:LVT141 LVT143:LVT144 LVT159:LVT160 LVT164:LVT165 LVT176:LVT177 LVT186:LVT192 LVT198:LVT199 LVT201:LVT203 LVT65604:LVT65605 LVT65674:LVT65677 LVT65679:LVT65680 LVT65695:LVT65696 LVT65700:LVT65701 LVT65712:LVT65713 LVT65722:LVT65728 LVT65734:LVT65735 LVT65737:LVT65739 LVT131140:LVT131141 LVT131210:LVT131213 LVT131215:LVT131216 LVT131231:LVT131232 LVT131236:LVT131237 LVT131248:LVT131249 LVT131258:LVT131264 LVT131270:LVT131271 LVT131273:LVT131275 LVT196676:LVT196677 LVT196746:LVT196749 LVT196751:LVT196752 LVT196767:LVT196768 LVT196772:LVT196773 LVT196784:LVT196785 LVT196794:LVT196800 LVT196806:LVT196807 LVT196809:LVT196811 LVT262212:LVT262213 LVT262282:LVT262285 LVT262287:LVT262288 LVT262303:LVT262304 LVT262308:LVT262309 LVT262320:LVT262321 LVT262330:LVT262336 LVT262342:LVT262343 LVT262345:LVT262347 LVT327748:LVT327749 LVT327818:LVT327821 LVT327823:LVT327824 LVT327839:LVT327840 LVT327844:LVT327845 LVT327856:LVT327857 LVT327866:LVT327872 LVT327878:LVT327879 LVT327881:LVT327883 LVT393284:LVT393285 LVT393354:LVT393357 LVT393359:LVT393360 LVT393375:LVT393376 LVT393380:LVT393381 LVT393392:LVT393393 LVT393402:LVT393408 LVT393414:LVT393415 LVT393417:LVT393419 LVT458820:LVT458821 LVT458890:LVT458893 LVT458895:LVT458896 LVT458911:LVT458912 LVT458916:LVT458917 LVT458928:LVT458929 LVT458938:LVT458944 LVT458950:LVT458951 LVT458953:LVT458955 LVT524356:LVT524357 LVT524426:LVT524429 LVT524431:LVT524432 LVT524447:LVT524448 LVT524452:LVT524453 LVT524464:LVT524465 LVT524474:LVT524480 LVT524486:LVT524487 LVT524489:LVT524491 LVT589892:LVT589893 LVT589962:LVT589965 LVT589967:LVT589968 LVT589983:LVT589984 LVT589988:LVT589989 LVT590000:LVT590001 LVT590010:LVT590016 LVT590022:LVT590023 LVT590025:LVT590027 LVT655428:LVT655429 LVT655498:LVT655501 LVT655503:LVT655504 LVT655519:LVT655520 LVT655524:LVT655525 LVT655536:LVT655537 LVT655546:LVT655552 LVT655558:LVT655559 LVT655561:LVT655563 LVT720964:LVT720965 LVT721034:LVT721037 LVT721039:LVT721040 LVT721055:LVT721056 LVT721060:LVT721061 LVT721072:LVT721073 LVT721082:LVT721088 LVT721094:LVT721095 LVT721097:LVT721099 LVT786500:LVT786501 LVT786570:LVT786573 LVT786575:LVT786576 LVT786591:LVT786592 LVT786596:LVT786597 LVT786608:LVT786609 LVT786618:LVT786624 LVT786630:LVT786631 LVT786633:LVT786635 LVT852036:LVT852037 LVT852106:LVT852109 LVT852111:LVT852112 LVT852127:LVT852128 LVT852132:LVT852133 LVT852144:LVT852145 LVT852154:LVT852160 LVT852166:LVT852167 LVT852169:LVT852171 LVT917572:LVT917573 LVT917642:LVT917645 LVT917647:LVT917648 LVT917663:LVT917664 LVT917668:LVT917669 LVT917680:LVT917681 LVT917690:LVT917696 LVT917702:LVT917703 LVT917705:LVT917707 LVT983108:LVT983109 LVT983178:LVT983181 LVT983183:LVT983184 LVT983199:LVT983200 LVT983204:LVT983205 LVT983216:LVT983217 LVT983226:LVT983232 LVT983238:LVT983239 LVT983241:LVT983243 MFP68:MFP69 MFP138:MFP141 MFP143:MFP144 MFP159:MFP160 MFP164:MFP165 MFP176:MFP177 MFP186:MFP192 MFP198:MFP199 MFP201:MFP203 MFP65604:MFP65605 MFP65674:MFP65677 MFP65679:MFP65680 MFP65695:MFP65696 MFP65700:MFP65701 MFP65712:MFP65713 MFP65722:MFP65728 MFP65734:MFP65735 MFP65737:MFP65739 MFP131140:MFP131141 MFP131210:MFP131213 MFP131215:MFP131216 MFP131231:MFP131232 MFP131236:MFP131237 MFP131248:MFP131249 MFP131258:MFP131264 MFP131270:MFP131271 MFP131273:MFP131275 MFP196676:MFP196677 MFP196746:MFP196749 MFP196751:MFP196752 MFP196767:MFP196768 MFP196772:MFP196773 MFP196784:MFP196785 MFP196794:MFP196800 MFP196806:MFP196807 MFP196809:MFP196811 MFP262212:MFP262213 MFP262282:MFP262285 MFP262287:MFP262288 MFP262303:MFP262304 MFP262308:MFP262309 MFP262320:MFP262321 MFP262330:MFP262336 MFP262342:MFP262343 MFP262345:MFP262347 MFP327748:MFP327749 MFP327818:MFP327821 MFP327823:MFP327824 MFP327839:MFP327840 MFP327844:MFP327845 MFP327856:MFP327857 MFP327866:MFP327872 MFP327878:MFP327879 MFP327881:MFP327883 MFP393284:MFP393285 MFP393354:MFP393357 MFP393359:MFP393360 MFP393375:MFP393376 MFP393380:MFP393381 MFP393392:MFP393393 MFP393402:MFP393408 MFP393414:MFP393415 MFP393417:MFP393419 MFP458820:MFP458821 MFP458890:MFP458893 MFP458895:MFP458896 MFP458911:MFP458912 MFP458916:MFP458917 MFP458928:MFP458929 MFP458938:MFP458944 MFP458950:MFP458951 MFP458953:MFP458955 MFP524356:MFP524357 MFP524426:MFP524429 MFP524431:MFP524432 MFP524447:MFP524448 MFP524452:MFP524453 MFP524464:MFP524465 MFP524474:MFP524480 MFP524486:MFP524487 MFP524489:MFP524491 MFP589892:MFP589893 MFP589962:MFP589965 MFP589967:MFP589968 MFP589983:MFP589984 MFP589988:MFP589989 MFP590000:MFP590001 MFP590010:MFP590016 MFP590022:MFP590023 MFP590025:MFP590027 MFP655428:MFP655429 MFP655498:MFP655501 MFP655503:MFP655504 MFP655519:MFP655520 MFP655524:MFP655525 MFP655536:MFP655537 MFP655546:MFP655552 MFP655558:MFP655559 MFP655561:MFP655563 MFP720964:MFP720965 MFP721034:MFP721037 MFP721039:MFP721040 MFP721055:MFP721056 MFP721060:MFP721061 MFP721072:MFP721073 MFP721082:MFP721088 MFP721094:MFP721095 MFP721097:MFP721099 MFP786500:MFP786501 MFP786570:MFP786573 MFP786575:MFP786576 MFP786591:MFP786592 MFP786596:MFP786597 MFP786608:MFP786609 MFP786618:MFP786624 MFP786630:MFP786631 MFP786633:MFP786635 MFP852036:MFP852037 MFP852106:MFP852109 MFP852111:MFP852112 MFP852127:MFP852128 MFP852132:MFP852133 MFP852144:MFP852145 MFP852154:MFP852160 MFP852166:MFP852167 MFP852169:MFP852171 MFP917572:MFP917573 MFP917642:MFP917645 MFP917647:MFP917648 MFP917663:MFP917664 MFP917668:MFP917669 MFP917680:MFP917681 MFP917690:MFP917696 MFP917702:MFP917703 MFP917705:MFP917707 MFP983108:MFP983109 MFP983178:MFP983181 MFP983183:MFP983184 MFP983199:MFP983200 MFP983204:MFP983205 MFP983216:MFP983217 MFP983226:MFP983232 MFP983238:MFP983239 MFP983241:MFP983243 MPL68:MPL69 MPL138:MPL141 MPL143:MPL144 MPL159:MPL160 MPL164:MPL165 MPL176:MPL177 MPL186:MPL192 MPL198:MPL199 MPL201:MPL203 MPL65604:MPL65605 MPL65674:MPL65677 MPL65679:MPL65680 MPL65695:MPL65696 MPL65700:MPL65701 MPL65712:MPL65713 MPL65722:MPL65728 MPL65734:MPL65735 MPL65737:MPL65739 MPL131140:MPL131141 MPL131210:MPL131213 MPL131215:MPL131216 MPL131231:MPL131232 MPL131236:MPL131237 MPL131248:MPL131249 MPL131258:MPL131264 MPL131270:MPL131271 MPL131273:MPL131275 MPL196676:MPL196677 MPL196746:MPL196749 MPL196751:MPL196752 MPL196767:MPL196768 MPL196772:MPL196773 MPL196784:MPL196785 MPL196794:MPL196800 MPL196806:MPL196807 MPL196809:MPL196811 MPL262212:MPL262213 MPL262282:MPL262285 MPL262287:MPL262288 MPL262303:MPL262304 MPL262308:MPL262309 MPL262320:MPL262321 MPL262330:MPL262336 MPL262342:MPL262343 MPL262345:MPL262347 MPL327748:MPL327749 MPL327818:MPL327821 MPL327823:MPL327824 MPL327839:MPL327840 MPL327844:MPL327845 MPL327856:MPL327857 MPL327866:MPL327872 MPL327878:MPL327879 MPL327881:MPL327883 MPL393284:MPL393285 MPL393354:MPL393357 MPL393359:MPL393360 MPL393375:MPL393376 MPL393380:MPL393381 MPL393392:MPL393393 MPL393402:MPL393408 MPL393414:MPL393415 MPL393417:MPL393419 MPL458820:MPL458821 MPL458890:MPL458893 MPL458895:MPL458896 MPL458911:MPL458912 MPL458916:MPL458917 MPL458928:MPL458929 MPL458938:MPL458944 MPL458950:MPL458951 MPL458953:MPL458955 MPL524356:MPL524357 MPL524426:MPL524429 MPL524431:MPL524432 MPL524447:MPL524448 MPL524452:MPL524453 MPL524464:MPL524465 MPL524474:MPL524480 MPL524486:MPL524487 MPL524489:MPL524491 MPL589892:MPL589893 MPL589962:MPL589965 MPL589967:MPL589968 MPL589983:MPL589984 MPL589988:MPL589989 MPL590000:MPL590001 MPL590010:MPL590016 MPL590022:MPL590023 MPL590025:MPL590027 MPL655428:MPL655429 MPL655498:MPL655501 MPL655503:MPL655504 MPL655519:MPL655520 MPL655524:MPL655525 MPL655536:MPL655537 MPL655546:MPL655552 MPL655558:MPL655559 MPL655561:MPL655563 MPL720964:MPL720965 MPL721034:MPL721037 MPL721039:MPL721040 MPL721055:MPL721056 MPL721060:MPL721061 MPL721072:MPL721073 MPL721082:MPL721088 MPL721094:MPL721095 MPL721097:MPL721099 MPL786500:MPL786501 MPL786570:MPL786573 MPL786575:MPL786576 MPL786591:MPL786592 MPL786596:MPL786597 MPL786608:MPL786609 MPL786618:MPL786624 MPL786630:MPL786631 MPL786633:MPL786635 MPL852036:MPL852037 MPL852106:MPL852109 MPL852111:MPL852112 MPL852127:MPL852128 MPL852132:MPL852133 MPL852144:MPL852145 MPL852154:MPL852160 MPL852166:MPL852167 MPL852169:MPL852171 MPL917572:MPL917573 MPL917642:MPL917645 MPL917647:MPL917648 MPL917663:MPL917664 MPL917668:MPL917669 MPL917680:MPL917681 MPL917690:MPL917696 MPL917702:MPL917703 MPL917705:MPL917707 MPL983108:MPL983109 MPL983178:MPL983181 MPL983183:MPL983184 MPL983199:MPL983200 MPL983204:MPL983205 MPL983216:MPL983217 MPL983226:MPL983232 MPL983238:MPL983239 MPL983241:MPL983243 MZH68:MZH69 MZH138:MZH141 MZH143:MZH144 MZH159:MZH160 MZH164:MZH165 MZH176:MZH177 MZH186:MZH192 MZH198:MZH199 MZH201:MZH203 MZH65604:MZH65605 MZH65674:MZH65677 MZH65679:MZH65680 MZH65695:MZH65696 MZH65700:MZH65701 MZH65712:MZH65713 MZH65722:MZH65728 MZH65734:MZH65735 MZH65737:MZH65739 MZH131140:MZH131141 MZH131210:MZH131213 MZH131215:MZH131216 MZH131231:MZH131232 MZH131236:MZH131237 MZH131248:MZH131249 MZH131258:MZH131264 MZH131270:MZH131271 MZH131273:MZH131275 MZH196676:MZH196677 MZH196746:MZH196749 MZH196751:MZH196752 MZH196767:MZH196768 MZH196772:MZH196773 MZH196784:MZH196785 MZH196794:MZH196800 MZH196806:MZH196807 MZH196809:MZH196811 MZH262212:MZH262213 MZH262282:MZH262285 MZH262287:MZH262288 MZH262303:MZH262304 MZH262308:MZH262309 MZH262320:MZH262321 MZH262330:MZH262336 MZH262342:MZH262343 MZH262345:MZH262347 MZH327748:MZH327749 MZH327818:MZH327821 MZH327823:MZH327824 MZH327839:MZH327840 MZH327844:MZH327845 MZH327856:MZH327857 MZH327866:MZH327872 MZH327878:MZH327879 MZH327881:MZH327883 MZH393284:MZH393285 MZH393354:MZH393357 MZH393359:MZH393360 MZH393375:MZH393376 MZH393380:MZH393381 MZH393392:MZH393393 MZH393402:MZH393408 MZH393414:MZH393415 MZH393417:MZH393419 MZH458820:MZH458821 MZH458890:MZH458893 MZH458895:MZH458896 MZH458911:MZH458912 MZH458916:MZH458917 MZH458928:MZH458929 MZH458938:MZH458944 MZH458950:MZH458951 MZH458953:MZH458955 MZH524356:MZH524357 MZH524426:MZH524429 MZH524431:MZH524432 MZH524447:MZH524448 MZH524452:MZH524453 MZH524464:MZH524465 MZH524474:MZH524480 MZH524486:MZH524487 MZH524489:MZH524491 MZH589892:MZH589893 MZH589962:MZH589965 MZH589967:MZH589968 MZH589983:MZH589984 MZH589988:MZH589989 MZH590000:MZH590001 MZH590010:MZH590016 MZH590022:MZH590023 MZH590025:MZH590027 MZH655428:MZH655429 MZH655498:MZH655501 MZH655503:MZH655504 MZH655519:MZH655520 MZH655524:MZH655525 MZH655536:MZH655537 MZH655546:MZH655552 MZH655558:MZH655559 MZH655561:MZH655563 MZH720964:MZH720965 MZH721034:MZH721037 MZH721039:MZH721040 MZH721055:MZH721056 MZH721060:MZH721061 MZH721072:MZH721073 MZH721082:MZH721088 MZH721094:MZH721095 MZH721097:MZH721099 MZH786500:MZH786501 MZH786570:MZH786573 MZH786575:MZH786576 MZH786591:MZH786592 MZH786596:MZH786597 MZH786608:MZH786609 MZH786618:MZH786624 MZH786630:MZH786631 MZH786633:MZH786635 MZH852036:MZH852037 MZH852106:MZH852109 MZH852111:MZH852112 MZH852127:MZH852128 MZH852132:MZH852133 MZH852144:MZH852145 MZH852154:MZH852160 MZH852166:MZH852167 MZH852169:MZH852171 MZH917572:MZH917573 MZH917642:MZH917645 MZH917647:MZH917648 MZH917663:MZH917664 MZH917668:MZH917669 MZH917680:MZH917681 MZH917690:MZH917696 MZH917702:MZH917703 MZH917705:MZH917707 MZH983108:MZH983109 MZH983178:MZH983181 MZH983183:MZH983184 MZH983199:MZH983200 MZH983204:MZH983205 MZH983216:MZH983217 MZH983226:MZH983232 MZH983238:MZH983239 MZH983241:MZH983243 NJD68:NJD69 NJD138:NJD141 NJD143:NJD144 NJD159:NJD160 NJD164:NJD165 NJD176:NJD177 NJD186:NJD192 NJD198:NJD199 NJD201:NJD203 NJD65604:NJD65605 NJD65674:NJD65677 NJD65679:NJD65680 NJD65695:NJD65696 NJD65700:NJD65701 NJD65712:NJD65713 NJD65722:NJD65728 NJD65734:NJD65735 NJD65737:NJD65739 NJD131140:NJD131141 NJD131210:NJD131213 NJD131215:NJD131216 NJD131231:NJD131232 NJD131236:NJD131237 NJD131248:NJD131249 NJD131258:NJD131264 NJD131270:NJD131271 NJD131273:NJD131275 NJD196676:NJD196677 NJD196746:NJD196749 NJD196751:NJD196752 NJD196767:NJD196768 NJD196772:NJD196773 NJD196784:NJD196785 NJD196794:NJD196800 NJD196806:NJD196807 NJD196809:NJD196811 NJD262212:NJD262213 NJD262282:NJD262285 NJD262287:NJD262288 NJD262303:NJD262304 NJD262308:NJD262309 NJD262320:NJD262321 NJD262330:NJD262336 NJD262342:NJD262343 NJD262345:NJD262347 NJD327748:NJD327749 NJD327818:NJD327821 NJD327823:NJD327824 NJD327839:NJD327840 NJD327844:NJD327845 NJD327856:NJD327857 NJD327866:NJD327872 NJD327878:NJD327879 NJD327881:NJD327883 NJD393284:NJD393285 NJD393354:NJD393357 NJD393359:NJD393360 NJD393375:NJD393376 NJD393380:NJD393381 NJD393392:NJD393393 NJD393402:NJD393408 NJD393414:NJD393415 NJD393417:NJD393419 NJD458820:NJD458821 NJD458890:NJD458893 NJD458895:NJD458896 NJD458911:NJD458912 NJD458916:NJD458917 NJD458928:NJD458929 NJD458938:NJD458944 NJD458950:NJD458951 NJD458953:NJD458955 NJD524356:NJD524357 NJD524426:NJD524429 NJD524431:NJD524432 NJD524447:NJD524448 NJD524452:NJD524453 NJD524464:NJD524465 NJD524474:NJD524480 NJD524486:NJD524487 NJD524489:NJD524491 NJD589892:NJD589893 NJD589962:NJD589965 NJD589967:NJD589968 NJD589983:NJD589984 NJD589988:NJD589989 NJD590000:NJD590001 NJD590010:NJD590016 NJD590022:NJD590023 NJD590025:NJD590027 NJD655428:NJD655429 NJD655498:NJD655501 NJD655503:NJD655504 NJD655519:NJD655520 NJD655524:NJD655525 NJD655536:NJD655537 NJD655546:NJD655552 NJD655558:NJD655559 NJD655561:NJD655563 NJD720964:NJD720965 NJD721034:NJD721037 NJD721039:NJD721040 NJD721055:NJD721056 NJD721060:NJD721061 NJD721072:NJD721073 NJD721082:NJD721088 NJD721094:NJD721095 NJD721097:NJD721099 NJD786500:NJD786501 NJD786570:NJD786573 NJD786575:NJD786576 NJD786591:NJD786592 NJD786596:NJD786597 NJD786608:NJD786609 NJD786618:NJD786624 NJD786630:NJD786631 NJD786633:NJD786635 NJD852036:NJD852037 NJD852106:NJD852109 NJD852111:NJD852112 NJD852127:NJD852128 NJD852132:NJD852133 NJD852144:NJD852145 NJD852154:NJD852160 NJD852166:NJD852167 NJD852169:NJD852171 NJD917572:NJD917573 NJD917642:NJD917645 NJD917647:NJD917648 NJD917663:NJD917664 NJD917668:NJD917669 NJD917680:NJD917681 NJD917690:NJD917696 NJD917702:NJD917703 NJD917705:NJD917707 NJD983108:NJD983109 NJD983178:NJD983181 NJD983183:NJD983184 NJD983199:NJD983200 NJD983204:NJD983205 NJD983216:NJD983217 NJD983226:NJD983232 NJD983238:NJD983239 NJD983241:NJD983243 NSZ68:NSZ69 NSZ138:NSZ141 NSZ143:NSZ144 NSZ159:NSZ160 NSZ164:NSZ165 NSZ176:NSZ177 NSZ186:NSZ192 NSZ198:NSZ199 NSZ201:NSZ203 NSZ65604:NSZ65605 NSZ65674:NSZ65677 NSZ65679:NSZ65680 NSZ65695:NSZ65696 NSZ65700:NSZ65701 NSZ65712:NSZ65713 NSZ65722:NSZ65728 NSZ65734:NSZ65735 NSZ65737:NSZ65739 NSZ131140:NSZ131141 NSZ131210:NSZ131213 NSZ131215:NSZ131216 NSZ131231:NSZ131232 NSZ131236:NSZ131237 NSZ131248:NSZ131249 NSZ131258:NSZ131264 NSZ131270:NSZ131271 NSZ131273:NSZ131275 NSZ196676:NSZ196677 NSZ196746:NSZ196749 NSZ196751:NSZ196752 NSZ196767:NSZ196768 NSZ196772:NSZ196773 NSZ196784:NSZ196785 NSZ196794:NSZ196800 NSZ196806:NSZ196807 NSZ196809:NSZ196811 NSZ262212:NSZ262213 NSZ262282:NSZ262285 NSZ262287:NSZ262288 NSZ262303:NSZ262304 NSZ262308:NSZ262309 NSZ262320:NSZ262321 NSZ262330:NSZ262336 NSZ262342:NSZ262343 NSZ262345:NSZ262347 NSZ327748:NSZ327749 NSZ327818:NSZ327821 NSZ327823:NSZ327824 NSZ327839:NSZ327840 NSZ327844:NSZ327845 NSZ327856:NSZ327857 NSZ327866:NSZ327872 NSZ327878:NSZ327879 NSZ327881:NSZ327883 NSZ393284:NSZ393285 NSZ393354:NSZ393357 NSZ393359:NSZ393360 NSZ393375:NSZ393376 NSZ393380:NSZ393381 NSZ393392:NSZ393393 NSZ393402:NSZ393408 NSZ393414:NSZ393415 NSZ393417:NSZ393419 NSZ458820:NSZ458821 NSZ458890:NSZ458893 NSZ458895:NSZ458896 NSZ458911:NSZ458912 NSZ458916:NSZ458917 NSZ458928:NSZ458929 NSZ458938:NSZ458944 NSZ458950:NSZ458951 NSZ458953:NSZ458955 NSZ524356:NSZ524357 NSZ524426:NSZ524429 NSZ524431:NSZ524432 NSZ524447:NSZ524448 NSZ524452:NSZ524453 NSZ524464:NSZ524465 NSZ524474:NSZ524480 NSZ524486:NSZ524487 NSZ524489:NSZ524491 NSZ589892:NSZ589893 NSZ589962:NSZ589965 NSZ589967:NSZ589968 NSZ589983:NSZ589984 NSZ589988:NSZ589989 NSZ590000:NSZ590001 NSZ590010:NSZ590016 NSZ590022:NSZ590023 NSZ590025:NSZ590027 NSZ655428:NSZ655429 NSZ655498:NSZ655501 NSZ655503:NSZ655504 NSZ655519:NSZ655520 NSZ655524:NSZ655525 NSZ655536:NSZ655537 NSZ655546:NSZ655552 NSZ655558:NSZ655559 NSZ655561:NSZ655563 NSZ720964:NSZ720965 NSZ721034:NSZ721037 NSZ721039:NSZ721040 NSZ721055:NSZ721056 NSZ721060:NSZ721061 NSZ721072:NSZ721073 NSZ721082:NSZ721088 NSZ721094:NSZ721095 NSZ721097:NSZ721099 NSZ786500:NSZ786501 NSZ786570:NSZ786573 NSZ786575:NSZ786576 NSZ786591:NSZ786592 NSZ786596:NSZ786597 NSZ786608:NSZ786609 NSZ786618:NSZ786624 NSZ786630:NSZ786631 NSZ786633:NSZ786635 NSZ852036:NSZ852037 NSZ852106:NSZ852109 NSZ852111:NSZ852112 NSZ852127:NSZ852128 NSZ852132:NSZ852133 NSZ852144:NSZ852145 NSZ852154:NSZ852160 NSZ852166:NSZ852167 NSZ852169:NSZ852171 NSZ917572:NSZ917573 NSZ917642:NSZ917645 NSZ917647:NSZ917648 NSZ917663:NSZ917664 NSZ917668:NSZ917669 NSZ917680:NSZ917681 NSZ917690:NSZ917696 NSZ917702:NSZ917703 NSZ917705:NSZ917707 NSZ983108:NSZ983109 NSZ983178:NSZ983181 NSZ983183:NSZ983184 NSZ983199:NSZ983200 NSZ983204:NSZ983205 NSZ983216:NSZ983217 NSZ983226:NSZ983232 NSZ983238:NSZ983239 NSZ983241:NSZ983243 OCV68:OCV69 OCV138:OCV141 OCV143:OCV144 OCV159:OCV160 OCV164:OCV165 OCV176:OCV177 OCV186:OCV192 OCV198:OCV199 OCV201:OCV203 OCV65604:OCV65605 OCV65674:OCV65677 OCV65679:OCV65680 OCV65695:OCV65696 OCV65700:OCV65701 OCV65712:OCV65713 OCV65722:OCV65728 OCV65734:OCV65735 OCV65737:OCV65739 OCV131140:OCV131141 OCV131210:OCV131213 OCV131215:OCV131216 OCV131231:OCV131232 OCV131236:OCV131237 OCV131248:OCV131249 OCV131258:OCV131264 OCV131270:OCV131271 OCV131273:OCV131275 OCV196676:OCV196677 OCV196746:OCV196749 OCV196751:OCV196752 OCV196767:OCV196768 OCV196772:OCV196773 OCV196784:OCV196785 OCV196794:OCV196800 OCV196806:OCV196807 OCV196809:OCV196811 OCV262212:OCV262213 OCV262282:OCV262285 OCV262287:OCV262288 OCV262303:OCV262304 OCV262308:OCV262309 OCV262320:OCV262321 OCV262330:OCV262336 OCV262342:OCV262343 OCV262345:OCV262347 OCV327748:OCV327749 OCV327818:OCV327821 OCV327823:OCV327824 OCV327839:OCV327840 OCV327844:OCV327845 OCV327856:OCV327857 OCV327866:OCV327872 OCV327878:OCV327879 OCV327881:OCV327883 OCV393284:OCV393285 OCV393354:OCV393357 OCV393359:OCV393360 OCV393375:OCV393376 OCV393380:OCV393381 OCV393392:OCV393393 OCV393402:OCV393408 OCV393414:OCV393415 OCV393417:OCV393419 OCV458820:OCV458821 OCV458890:OCV458893 OCV458895:OCV458896 OCV458911:OCV458912 OCV458916:OCV458917 OCV458928:OCV458929 OCV458938:OCV458944 OCV458950:OCV458951 OCV458953:OCV458955 OCV524356:OCV524357 OCV524426:OCV524429 OCV524431:OCV524432 OCV524447:OCV524448 OCV524452:OCV524453 OCV524464:OCV524465 OCV524474:OCV524480 OCV524486:OCV524487 OCV524489:OCV524491 OCV589892:OCV589893 OCV589962:OCV589965 OCV589967:OCV589968 OCV589983:OCV589984 OCV589988:OCV589989 OCV590000:OCV590001 OCV590010:OCV590016 OCV590022:OCV590023 OCV590025:OCV590027 OCV655428:OCV655429 OCV655498:OCV655501 OCV655503:OCV655504 OCV655519:OCV655520 OCV655524:OCV655525 OCV655536:OCV655537 OCV655546:OCV655552 OCV655558:OCV655559 OCV655561:OCV655563 OCV720964:OCV720965 OCV721034:OCV721037 OCV721039:OCV721040 OCV721055:OCV721056 OCV721060:OCV721061 OCV721072:OCV721073 OCV721082:OCV721088 OCV721094:OCV721095 OCV721097:OCV721099 OCV786500:OCV786501 OCV786570:OCV786573 OCV786575:OCV786576 OCV786591:OCV786592 OCV786596:OCV786597 OCV786608:OCV786609 OCV786618:OCV786624 OCV786630:OCV786631 OCV786633:OCV786635 OCV852036:OCV852037 OCV852106:OCV852109 OCV852111:OCV852112 OCV852127:OCV852128 OCV852132:OCV852133 OCV852144:OCV852145 OCV852154:OCV852160 OCV852166:OCV852167 OCV852169:OCV852171 OCV917572:OCV917573 OCV917642:OCV917645 OCV917647:OCV917648 OCV917663:OCV917664 OCV917668:OCV917669 OCV917680:OCV917681 OCV917690:OCV917696 OCV917702:OCV917703 OCV917705:OCV917707 OCV983108:OCV983109 OCV983178:OCV983181 OCV983183:OCV983184 OCV983199:OCV983200 OCV983204:OCV983205 OCV983216:OCV983217 OCV983226:OCV983232 OCV983238:OCV983239 OCV983241:OCV983243 OMR68:OMR69 OMR138:OMR141 OMR143:OMR144 OMR159:OMR160 OMR164:OMR165 OMR176:OMR177 OMR186:OMR192 OMR198:OMR199 OMR201:OMR203 OMR65604:OMR65605 OMR65674:OMR65677 OMR65679:OMR65680 OMR65695:OMR65696 OMR65700:OMR65701 OMR65712:OMR65713 OMR65722:OMR65728 OMR65734:OMR65735 OMR65737:OMR65739 OMR131140:OMR131141 OMR131210:OMR131213 OMR131215:OMR131216 OMR131231:OMR131232 OMR131236:OMR131237 OMR131248:OMR131249 OMR131258:OMR131264 OMR131270:OMR131271 OMR131273:OMR131275 OMR196676:OMR196677 OMR196746:OMR196749 OMR196751:OMR196752 OMR196767:OMR196768 OMR196772:OMR196773 OMR196784:OMR196785 OMR196794:OMR196800 OMR196806:OMR196807 OMR196809:OMR196811 OMR262212:OMR262213 OMR262282:OMR262285 OMR262287:OMR262288 OMR262303:OMR262304 OMR262308:OMR262309 OMR262320:OMR262321 OMR262330:OMR262336 OMR262342:OMR262343 OMR262345:OMR262347 OMR327748:OMR327749 OMR327818:OMR327821 OMR327823:OMR327824 OMR327839:OMR327840 OMR327844:OMR327845 OMR327856:OMR327857 OMR327866:OMR327872 OMR327878:OMR327879 OMR327881:OMR327883 OMR393284:OMR393285 OMR393354:OMR393357 OMR393359:OMR393360 OMR393375:OMR393376 OMR393380:OMR393381 OMR393392:OMR393393 OMR393402:OMR393408 OMR393414:OMR393415 OMR393417:OMR393419 OMR458820:OMR458821 OMR458890:OMR458893 OMR458895:OMR458896 OMR458911:OMR458912 OMR458916:OMR458917 OMR458928:OMR458929 OMR458938:OMR458944 OMR458950:OMR458951 OMR458953:OMR458955 OMR524356:OMR524357 OMR524426:OMR524429 OMR524431:OMR524432 OMR524447:OMR524448 OMR524452:OMR524453 OMR524464:OMR524465 OMR524474:OMR524480 OMR524486:OMR524487 OMR524489:OMR524491 OMR589892:OMR589893 OMR589962:OMR589965 OMR589967:OMR589968 OMR589983:OMR589984 OMR589988:OMR589989 OMR590000:OMR590001 OMR590010:OMR590016 OMR590022:OMR590023 OMR590025:OMR590027 OMR655428:OMR655429 OMR655498:OMR655501 OMR655503:OMR655504 OMR655519:OMR655520 OMR655524:OMR655525 OMR655536:OMR655537 OMR655546:OMR655552 OMR655558:OMR655559 OMR655561:OMR655563 OMR720964:OMR720965 OMR721034:OMR721037 OMR721039:OMR721040 OMR721055:OMR721056 OMR721060:OMR721061 OMR721072:OMR721073 OMR721082:OMR721088 OMR721094:OMR721095 OMR721097:OMR721099 OMR786500:OMR786501 OMR786570:OMR786573 OMR786575:OMR786576 OMR786591:OMR786592 OMR786596:OMR786597 OMR786608:OMR786609 OMR786618:OMR786624 OMR786630:OMR786631 OMR786633:OMR786635 OMR852036:OMR852037 OMR852106:OMR852109 OMR852111:OMR852112 OMR852127:OMR852128 OMR852132:OMR852133 OMR852144:OMR852145 OMR852154:OMR852160 OMR852166:OMR852167 OMR852169:OMR852171 OMR917572:OMR917573 OMR917642:OMR917645 OMR917647:OMR917648 OMR917663:OMR917664 OMR917668:OMR917669 OMR917680:OMR917681 OMR917690:OMR917696 OMR917702:OMR917703 OMR917705:OMR917707 OMR983108:OMR983109 OMR983178:OMR983181 OMR983183:OMR983184 OMR983199:OMR983200 OMR983204:OMR983205 OMR983216:OMR983217 OMR983226:OMR983232 OMR983238:OMR983239 OMR983241:OMR983243 OWN68:OWN69 OWN138:OWN141 OWN143:OWN144 OWN159:OWN160 OWN164:OWN165 OWN176:OWN177 OWN186:OWN192 OWN198:OWN199 OWN201:OWN203 OWN65604:OWN65605 OWN65674:OWN65677 OWN65679:OWN65680 OWN65695:OWN65696 OWN65700:OWN65701 OWN65712:OWN65713 OWN65722:OWN65728 OWN65734:OWN65735 OWN65737:OWN65739 OWN131140:OWN131141 OWN131210:OWN131213 OWN131215:OWN131216 OWN131231:OWN131232 OWN131236:OWN131237 OWN131248:OWN131249 OWN131258:OWN131264 OWN131270:OWN131271 OWN131273:OWN131275 OWN196676:OWN196677 OWN196746:OWN196749 OWN196751:OWN196752 OWN196767:OWN196768 OWN196772:OWN196773 OWN196784:OWN196785 OWN196794:OWN196800 OWN196806:OWN196807 OWN196809:OWN196811 OWN262212:OWN262213 OWN262282:OWN262285 OWN262287:OWN262288 OWN262303:OWN262304 OWN262308:OWN262309 OWN262320:OWN262321 OWN262330:OWN262336 OWN262342:OWN262343 OWN262345:OWN262347 OWN327748:OWN327749 OWN327818:OWN327821 OWN327823:OWN327824 OWN327839:OWN327840 OWN327844:OWN327845 OWN327856:OWN327857 OWN327866:OWN327872 OWN327878:OWN327879 OWN327881:OWN327883 OWN393284:OWN393285 OWN393354:OWN393357 OWN393359:OWN393360 OWN393375:OWN393376 OWN393380:OWN393381 OWN393392:OWN393393 OWN393402:OWN393408 OWN393414:OWN393415 OWN393417:OWN393419 OWN458820:OWN458821 OWN458890:OWN458893 OWN458895:OWN458896 OWN458911:OWN458912 OWN458916:OWN458917 OWN458928:OWN458929 OWN458938:OWN458944 OWN458950:OWN458951 OWN458953:OWN458955 OWN524356:OWN524357 OWN524426:OWN524429 OWN524431:OWN524432 OWN524447:OWN524448 OWN524452:OWN524453 OWN524464:OWN524465 OWN524474:OWN524480 OWN524486:OWN524487 OWN524489:OWN524491 OWN589892:OWN589893 OWN589962:OWN589965 OWN589967:OWN589968 OWN589983:OWN589984 OWN589988:OWN589989 OWN590000:OWN590001 OWN590010:OWN590016 OWN590022:OWN590023 OWN590025:OWN590027 OWN655428:OWN655429 OWN655498:OWN655501 OWN655503:OWN655504 OWN655519:OWN655520 OWN655524:OWN655525 OWN655536:OWN655537 OWN655546:OWN655552 OWN655558:OWN655559 OWN655561:OWN655563 OWN720964:OWN720965 OWN721034:OWN721037 OWN721039:OWN721040 OWN721055:OWN721056 OWN721060:OWN721061 OWN721072:OWN721073 OWN721082:OWN721088 OWN721094:OWN721095 OWN721097:OWN721099 OWN786500:OWN786501 OWN786570:OWN786573 OWN786575:OWN786576 OWN786591:OWN786592 OWN786596:OWN786597 OWN786608:OWN786609 OWN786618:OWN786624 OWN786630:OWN786631 OWN786633:OWN786635 OWN852036:OWN852037 OWN852106:OWN852109 OWN852111:OWN852112 OWN852127:OWN852128 OWN852132:OWN852133 OWN852144:OWN852145 OWN852154:OWN852160 OWN852166:OWN852167 OWN852169:OWN852171 OWN917572:OWN917573 OWN917642:OWN917645 OWN917647:OWN917648 OWN917663:OWN917664 OWN917668:OWN917669 OWN917680:OWN917681 OWN917690:OWN917696 OWN917702:OWN917703 OWN917705:OWN917707 OWN983108:OWN983109 OWN983178:OWN983181 OWN983183:OWN983184 OWN983199:OWN983200 OWN983204:OWN983205 OWN983216:OWN983217 OWN983226:OWN983232 OWN983238:OWN983239 OWN983241:OWN983243 PGJ68:PGJ69 PGJ138:PGJ141 PGJ143:PGJ144 PGJ159:PGJ160 PGJ164:PGJ165 PGJ176:PGJ177 PGJ186:PGJ192 PGJ198:PGJ199 PGJ201:PGJ203 PGJ65604:PGJ65605 PGJ65674:PGJ65677 PGJ65679:PGJ65680 PGJ65695:PGJ65696 PGJ65700:PGJ65701 PGJ65712:PGJ65713 PGJ65722:PGJ65728 PGJ65734:PGJ65735 PGJ65737:PGJ65739 PGJ131140:PGJ131141 PGJ131210:PGJ131213 PGJ131215:PGJ131216 PGJ131231:PGJ131232 PGJ131236:PGJ131237 PGJ131248:PGJ131249 PGJ131258:PGJ131264 PGJ131270:PGJ131271 PGJ131273:PGJ131275 PGJ196676:PGJ196677 PGJ196746:PGJ196749 PGJ196751:PGJ196752 PGJ196767:PGJ196768 PGJ196772:PGJ196773 PGJ196784:PGJ196785 PGJ196794:PGJ196800 PGJ196806:PGJ196807 PGJ196809:PGJ196811 PGJ262212:PGJ262213 PGJ262282:PGJ262285 PGJ262287:PGJ262288 PGJ262303:PGJ262304 PGJ262308:PGJ262309 PGJ262320:PGJ262321 PGJ262330:PGJ262336 PGJ262342:PGJ262343 PGJ262345:PGJ262347 PGJ327748:PGJ327749 PGJ327818:PGJ327821 PGJ327823:PGJ327824 PGJ327839:PGJ327840 PGJ327844:PGJ327845 PGJ327856:PGJ327857 PGJ327866:PGJ327872 PGJ327878:PGJ327879 PGJ327881:PGJ327883 PGJ393284:PGJ393285 PGJ393354:PGJ393357 PGJ393359:PGJ393360 PGJ393375:PGJ393376 PGJ393380:PGJ393381 PGJ393392:PGJ393393 PGJ393402:PGJ393408 PGJ393414:PGJ393415 PGJ393417:PGJ393419 PGJ458820:PGJ458821 PGJ458890:PGJ458893 PGJ458895:PGJ458896 PGJ458911:PGJ458912 PGJ458916:PGJ458917 PGJ458928:PGJ458929 PGJ458938:PGJ458944 PGJ458950:PGJ458951 PGJ458953:PGJ458955 PGJ524356:PGJ524357 PGJ524426:PGJ524429 PGJ524431:PGJ524432 PGJ524447:PGJ524448 PGJ524452:PGJ524453 PGJ524464:PGJ524465 PGJ524474:PGJ524480 PGJ524486:PGJ524487 PGJ524489:PGJ524491 PGJ589892:PGJ589893 PGJ589962:PGJ589965 PGJ589967:PGJ589968 PGJ589983:PGJ589984 PGJ589988:PGJ589989 PGJ590000:PGJ590001 PGJ590010:PGJ590016 PGJ590022:PGJ590023 PGJ590025:PGJ590027 PGJ655428:PGJ655429 PGJ655498:PGJ655501 PGJ655503:PGJ655504 PGJ655519:PGJ655520 PGJ655524:PGJ655525 PGJ655536:PGJ655537 PGJ655546:PGJ655552 PGJ655558:PGJ655559 PGJ655561:PGJ655563 PGJ720964:PGJ720965 PGJ721034:PGJ721037 PGJ721039:PGJ721040 PGJ721055:PGJ721056 PGJ721060:PGJ721061 PGJ721072:PGJ721073 PGJ721082:PGJ721088 PGJ721094:PGJ721095 PGJ721097:PGJ721099 PGJ786500:PGJ786501 PGJ786570:PGJ786573 PGJ786575:PGJ786576 PGJ786591:PGJ786592 PGJ786596:PGJ786597 PGJ786608:PGJ786609 PGJ786618:PGJ786624 PGJ786630:PGJ786631 PGJ786633:PGJ786635 PGJ852036:PGJ852037 PGJ852106:PGJ852109 PGJ852111:PGJ852112 PGJ852127:PGJ852128 PGJ852132:PGJ852133 PGJ852144:PGJ852145 PGJ852154:PGJ852160 PGJ852166:PGJ852167 PGJ852169:PGJ852171 PGJ917572:PGJ917573 PGJ917642:PGJ917645 PGJ917647:PGJ917648 PGJ917663:PGJ917664 PGJ917668:PGJ917669 PGJ917680:PGJ917681 PGJ917690:PGJ917696 PGJ917702:PGJ917703 PGJ917705:PGJ917707 PGJ983108:PGJ983109 PGJ983178:PGJ983181 PGJ983183:PGJ983184 PGJ983199:PGJ983200 PGJ983204:PGJ983205 PGJ983216:PGJ983217 PGJ983226:PGJ983232 PGJ983238:PGJ983239 PGJ983241:PGJ983243 PQF68:PQF69 PQF138:PQF141 PQF143:PQF144 PQF159:PQF160 PQF164:PQF165 PQF176:PQF177 PQF186:PQF192 PQF198:PQF199 PQF201:PQF203 PQF65604:PQF65605 PQF65674:PQF65677 PQF65679:PQF65680 PQF65695:PQF65696 PQF65700:PQF65701 PQF65712:PQF65713 PQF65722:PQF65728 PQF65734:PQF65735 PQF65737:PQF65739 PQF131140:PQF131141 PQF131210:PQF131213 PQF131215:PQF131216 PQF131231:PQF131232 PQF131236:PQF131237 PQF131248:PQF131249 PQF131258:PQF131264 PQF131270:PQF131271 PQF131273:PQF131275 PQF196676:PQF196677 PQF196746:PQF196749 PQF196751:PQF196752 PQF196767:PQF196768 PQF196772:PQF196773 PQF196784:PQF196785 PQF196794:PQF196800 PQF196806:PQF196807 PQF196809:PQF196811 PQF262212:PQF262213 PQF262282:PQF262285 PQF262287:PQF262288 PQF262303:PQF262304 PQF262308:PQF262309 PQF262320:PQF262321 PQF262330:PQF262336 PQF262342:PQF262343 PQF262345:PQF262347 PQF327748:PQF327749 PQF327818:PQF327821 PQF327823:PQF327824 PQF327839:PQF327840 PQF327844:PQF327845 PQF327856:PQF327857 PQF327866:PQF327872 PQF327878:PQF327879 PQF327881:PQF327883 PQF393284:PQF393285 PQF393354:PQF393357 PQF393359:PQF393360 PQF393375:PQF393376 PQF393380:PQF393381 PQF393392:PQF393393 PQF393402:PQF393408 PQF393414:PQF393415 PQF393417:PQF393419 PQF458820:PQF458821 PQF458890:PQF458893 PQF458895:PQF458896 PQF458911:PQF458912 PQF458916:PQF458917 PQF458928:PQF458929 PQF458938:PQF458944 PQF458950:PQF458951 PQF458953:PQF458955 PQF524356:PQF524357 PQF524426:PQF524429 PQF524431:PQF524432 PQF524447:PQF524448 PQF524452:PQF524453 PQF524464:PQF524465 PQF524474:PQF524480 PQF524486:PQF524487 PQF524489:PQF524491 PQF589892:PQF589893 PQF589962:PQF589965 PQF589967:PQF589968 PQF589983:PQF589984 PQF589988:PQF589989 PQF590000:PQF590001 PQF590010:PQF590016 PQF590022:PQF590023 PQF590025:PQF590027 PQF655428:PQF655429 PQF655498:PQF655501 PQF655503:PQF655504 PQF655519:PQF655520 PQF655524:PQF655525 PQF655536:PQF655537 PQF655546:PQF655552 PQF655558:PQF655559 PQF655561:PQF655563 PQF720964:PQF720965 PQF721034:PQF721037 PQF721039:PQF721040 PQF721055:PQF721056 PQF721060:PQF721061 PQF721072:PQF721073 PQF721082:PQF721088 PQF721094:PQF721095 PQF721097:PQF721099 PQF786500:PQF786501 PQF786570:PQF786573 PQF786575:PQF786576 PQF786591:PQF786592 PQF786596:PQF786597 PQF786608:PQF786609 PQF786618:PQF786624 PQF786630:PQF786631 PQF786633:PQF786635 PQF852036:PQF852037 PQF852106:PQF852109 PQF852111:PQF852112 PQF852127:PQF852128 PQF852132:PQF852133 PQF852144:PQF852145 PQF852154:PQF852160 PQF852166:PQF852167 PQF852169:PQF852171 PQF917572:PQF917573 PQF917642:PQF917645 PQF917647:PQF917648 PQF917663:PQF917664 PQF917668:PQF917669 PQF917680:PQF917681 PQF917690:PQF917696 PQF917702:PQF917703 PQF917705:PQF917707 PQF983108:PQF983109 PQF983178:PQF983181 PQF983183:PQF983184 PQF983199:PQF983200 PQF983204:PQF983205 PQF983216:PQF983217 PQF983226:PQF983232 PQF983238:PQF983239 PQF983241:PQF983243 QAB68:QAB69 QAB138:QAB141 QAB143:QAB144 QAB159:QAB160 QAB164:QAB165 QAB176:QAB177 QAB186:QAB192 QAB198:QAB199 QAB201:QAB203 QAB65604:QAB65605 QAB65674:QAB65677 QAB65679:QAB65680 QAB65695:QAB65696 QAB65700:QAB65701 QAB65712:QAB65713 QAB65722:QAB65728 QAB65734:QAB65735 QAB65737:QAB65739 QAB131140:QAB131141 QAB131210:QAB131213 QAB131215:QAB131216 QAB131231:QAB131232 QAB131236:QAB131237 QAB131248:QAB131249 QAB131258:QAB131264 QAB131270:QAB131271 QAB131273:QAB131275 QAB196676:QAB196677 QAB196746:QAB196749 QAB196751:QAB196752 QAB196767:QAB196768 QAB196772:QAB196773 QAB196784:QAB196785 QAB196794:QAB196800 QAB196806:QAB196807 QAB196809:QAB196811 QAB262212:QAB262213 QAB262282:QAB262285 QAB262287:QAB262288 QAB262303:QAB262304 QAB262308:QAB262309 QAB262320:QAB262321 QAB262330:QAB262336 QAB262342:QAB262343 QAB262345:QAB262347 QAB327748:QAB327749 QAB327818:QAB327821 QAB327823:QAB327824 QAB327839:QAB327840 QAB327844:QAB327845 QAB327856:QAB327857 QAB327866:QAB327872 QAB327878:QAB327879 QAB327881:QAB327883 QAB393284:QAB393285 QAB393354:QAB393357 QAB393359:QAB393360 QAB393375:QAB393376 QAB393380:QAB393381 QAB393392:QAB393393 QAB393402:QAB393408 QAB393414:QAB393415 QAB393417:QAB393419 QAB458820:QAB458821 QAB458890:QAB458893 QAB458895:QAB458896 QAB458911:QAB458912 QAB458916:QAB458917 QAB458928:QAB458929 QAB458938:QAB458944 QAB458950:QAB458951 QAB458953:QAB458955 QAB524356:QAB524357 QAB524426:QAB524429 QAB524431:QAB524432 QAB524447:QAB524448 QAB524452:QAB524453 QAB524464:QAB524465 QAB524474:QAB524480 QAB524486:QAB524487 QAB524489:QAB524491 QAB589892:QAB589893 QAB589962:QAB589965 QAB589967:QAB589968 QAB589983:QAB589984 QAB589988:QAB589989 QAB590000:QAB590001 QAB590010:QAB590016 QAB590022:QAB590023 QAB590025:QAB590027 QAB655428:QAB655429 QAB655498:QAB655501 QAB655503:QAB655504 QAB655519:QAB655520 QAB655524:QAB655525 QAB655536:QAB655537 QAB655546:QAB655552 QAB655558:QAB655559 QAB655561:QAB655563 QAB720964:QAB720965 QAB721034:QAB721037 QAB721039:QAB721040 QAB721055:QAB721056 QAB721060:QAB721061 QAB721072:QAB721073 QAB721082:QAB721088 QAB721094:QAB721095 QAB721097:QAB721099 QAB786500:QAB786501 QAB786570:QAB786573 QAB786575:QAB786576 QAB786591:QAB786592 QAB786596:QAB786597 QAB786608:QAB786609 QAB786618:QAB786624 QAB786630:QAB786631 QAB786633:QAB786635 QAB852036:QAB852037 QAB852106:QAB852109 QAB852111:QAB852112 QAB852127:QAB852128 QAB852132:QAB852133 QAB852144:QAB852145 QAB852154:QAB852160 QAB852166:QAB852167 QAB852169:QAB852171 QAB917572:QAB917573 QAB917642:QAB917645 QAB917647:QAB917648 QAB917663:QAB917664 QAB917668:QAB917669 QAB917680:QAB917681 QAB917690:QAB917696 QAB917702:QAB917703 QAB917705:QAB917707 QAB983108:QAB983109 QAB983178:QAB983181 QAB983183:QAB983184 QAB983199:QAB983200 QAB983204:QAB983205 QAB983216:QAB983217 QAB983226:QAB983232 QAB983238:QAB983239 QAB983241:QAB983243 QJX68:QJX69 QJX138:QJX141 QJX143:QJX144 QJX159:QJX160 QJX164:QJX165 QJX176:QJX177 QJX186:QJX192 QJX198:QJX199 QJX201:QJX203 QJX65604:QJX65605 QJX65674:QJX65677 QJX65679:QJX65680 QJX65695:QJX65696 QJX65700:QJX65701 QJX65712:QJX65713 QJX65722:QJX65728 QJX65734:QJX65735 QJX65737:QJX65739 QJX131140:QJX131141 QJX131210:QJX131213 QJX131215:QJX131216 QJX131231:QJX131232 QJX131236:QJX131237 QJX131248:QJX131249 QJX131258:QJX131264 QJX131270:QJX131271 QJX131273:QJX131275 QJX196676:QJX196677 QJX196746:QJX196749 QJX196751:QJX196752 QJX196767:QJX196768 QJX196772:QJX196773 QJX196784:QJX196785 QJX196794:QJX196800 QJX196806:QJX196807 QJX196809:QJX196811 QJX262212:QJX262213 QJX262282:QJX262285 QJX262287:QJX262288 QJX262303:QJX262304 QJX262308:QJX262309 QJX262320:QJX262321 QJX262330:QJX262336 QJX262342:QJX262343 QJX262345:QJX262347 QJX327748:QJX327749 QJX327818:QJX327821 QJX327823:QJX327824 QJX327839:QJX327840 QJX327844:QJX327845 QJX327856:QJX327857 QJX327866:QJX327872 QJX327878:QJX327879 QJX327881:QJX327883 QJX393284:QJX393285 QJX393354:QJX393357 QJX393359:QJX393360 QJX393375:QJX393376 QJX393380:QJX393381 QJX393392:QJX393393 QJX393402:QJX393408 QJX393414:QJX393415 QJX393417:QJX393419 QJX458820:QJX458821 QJX458890:QJX458893 QJX458895:QJX458896 QJX458911:QJX458912 QJX458916:QJX458917 QJX458928:QJX458929 QJX458938:QJX458944 QJX458950:QJX458951 QJX458953:QJX458955 QJX524356:QJX524357 QJX524426:QJX524429 QJX524431:QJX524432 QJX524447:QJX524448 QJX524452:QJX524453 QJX524464:QJX524465 QJX524474:QJX524480 QJX524486:QJX524487 QJX524489:QJX524491 QJX589892:QJX589893 QJX589962:QJX589965 QJX589967:QJX589968 QJX589983:QJX589984 QJX589988:QJX589989 QJX590000:QJX590001 QJX590010:QJX590016 QJX590022:QJX590023 QJX590025:QJX590027 QJX655428:QJX655429 QJX655498:QJX655501 QJX655503:QJX655504 QJX655519:QJX655520 QJX655524:QJX655525 QJX655536:QJX655537 QJX655546:QJX655552 QJX655558:QJX655559 QJX655561:QJX655563 QJX720964:QJX720965 QJX721034:QJX721037 QJX721039:QJX721040 QJX721055:QJX721056 QJX721060:QJX721061 QJX721072:QJX721073 QJX721082:QJX721088 QJX721094:QJX721095 QJX721097:QJX721099 QJX786500:QJX786501 QJX786570:QJX786573 QJX786575:QJX786576 QJX786591:QJX786592 QJX786596:QJX786597 QJX786608:QJX786609 QJX786618:QJX786624 QJX786630:QJX786631 QJX786633:QJX786635 QJX852036:QJX852037 QJX852106:QJX852109 QJX852111:QJX852112 QJX852127:QJX852128 QJX852132:QJX852133 QJX852144:QJX852145 QJX852154:QJX852160 QJX852166:QJX852167 QJX852169:QJX852171 QJX917572:QJX917573 QJX917642:QJX917645 QJX917647:QJX917648 QJX917663:QJX917664 QJX917668:QJX917669 QJX917680:QJX917681 QJX917690:QJX917696 QJX917702:QJX917703 QJX917705:QJX917707 QJX983108:QJX983109 QJX983178:QJX983181 QJX983183:QJX983184 QJX983199:QJX983200 QJX983204:QJX983205 QJX983216:QJX983217 QJX983226:QJX983232 QJX983238:QJX983239 QJX983241:QJX983243 QTT68:QTT69 QTT138:QTT141 QTT143:QTT144 QTT159:QTT160 QTT164:QTT165 QTT176:QTT177 QTT186:QTT192 QTT198:QTT199 QTT201:QTT203 QTT65604:QTT65605 QTT65674:QTT65677 QTT65679:QTT65680 QTT65695:QTT65696 QTT65700:QTT65701 QTT65712:QTT65713 QTT65722:QTT65728 QTT65734:QTT65735 QTT65737:QTT65739 QTT131140:QTT131141 QTT131210:QTT131213 QTT131215:QTT131216 QTT131231:QTT131232 QTT131236:QTT131237 QTT131248:QTT131249 QTT131258:QTT131264 QTT131270:QTT131271 QTT131273:QTT131275 QTT196676:QTT196677 QTT196746:QTT196749 QTT196751:QTT196752 QTT196767:QTT196768 QTT196772:QTT196773 QTT196784:QTT196785 QTT196794:QTT196800 QTT196806:QTT196807 QTT196809:QTT196811 QTT262212:QTT262213 QTT262282:QTT262285 QTT262287:QTT262288 QTT262303:QTT262304 QTT262308:QTT262309 QTT262320:QTT262321 QTT262330:QTT262336 QTT262342:QTT262343 QTT262345:QTT262347 QTT327748:QTT327749 QTT327818:QTT327821 QTT327823:QTT327824 QTT327839:QTT327840 QTT327844:QTT327845 QTT327856:QTT327857 QTT327866:QTT327872 QTT327878:QTT327879 QTT327881:QTT327883 QTT393284:QTT393285 QTT393354:QTT393357 QTT393359:QTT393360 QTT393375:QTT393376 QTT393380:QTT393381 QTT393392:QTT393393 QTT393402:QTT393408 QTT393414:QTT393415 QTT393417:QTT393419 QTT458820:QTT458821 QTT458890:QTT458893 QTT458895:QTT458896 QTT458911:QTT458912 QTT458916:QTT458917 QTT458928:QTT458929 QTT458938:QTT458944 QTT458950:QTT458951 QTT458953:QTT458955 QTT524356:QTT524357 QTT524426:QTT524429 QTT524431:QTT524432 QTT524447:QTT524448 QTT524452:QTT524453 QTT524464:QTT524465 QTT524474:QTT524480 QTT524486:QTT524487 QTT524489:QTT524491 QTT589892:QTT589893 QTT589962:QTT589965 QTT589967:QTT589968 QTT589983:QTT589984 QTT589988:QTT589989 QTT590000:QTT590001 QTT590010:QTT590016 QTT590022:QTT590023 QTT590025:QTT590027 QTT655428:QTT655429 QTT655498:QTT655501 QTT655503:QTT655504 QTT655519:QTT655520 QTT655524:QTT655525 QTT655536:QTT655537 QTT655546:QTT655552 QTT655558:QTT655559 QTT655561:QTT655563 QTT720964:QTT720965 QTT721034:QTT721037 QTT721039:QTT721040 QTT721055:QTT721056 QTT721060:QTT721061 QTT721072:QTT721073 QTT721082:QTT721088 QTT721094:QTT721095 QTT721097:QTT721099 QTT786500:QTT786501 QTT786570:QTT786573 QTT786575:QTT786576 QTT786591:QTT786592 QTT786596:QTT786597 QTT786608:QTT786609 QTT786618:QTT786624 QTT786630:QTT786631 QTT786633:QTT786635 QTT852036:QTT852037 QTT852106:QTT852109 QTT852111:QTT852112 QTT852127:QTT852128 QTT852132:QTT852133 QTT852144:QTT852145 QTT852154:QTT852160 QTT852166:QTT852167 QTT852169:QTT852171 QTT917572:QTT917573 QTT917642:QTT917645 QTT917647:QTT917648 QTT917663:QTT917664 QTT917668:QTT917669 QTT917680:QTT917681 QTT917690:QTT917696 QTT917702:QTT917703 QTT917705:QTT917707 QTT983108:QTT983109 QTT983178:QTT983181 QTT983183:QTT983184 QTT983199:QTT983200 QTT983204:QTT983205 QTT983216:QTT983217 QTT983226:QTT983232 QTT983238:QTT983239 QTT983241:QTT983243 RDP68:RDP69 RDP138:RDP141 RDP143:RDP144 RDP159:RDP160 RDP164:RDP165 RDP176:RDP177 RDP186:RDP192 RDP198:RDP199 RDP201:RDP203 RDP65604:RDP65605 RDP65674:RDP65677 RDP65679:RDP65680 RDP65695:RDP65696 RDP65700:RDP65701 RDP65712:RDP65713 RDP65722:RDP65728 RDP65734:RDP65735 RDP65737:RDP65739 RDP131140:RDP131141 RDP131210:RDP131213 RDP131215:RDP131216 RDP131231:RDP131232 RDP131236:RDP131237 RDP131248:RDP131249 RDP131258:RDP131264 RDP131270:RDP131271 RDP131273:RDP131275 RDP196676:RDP196677 RDP196746:RDP196749 RDP196751:RDP196752 RDP196767:RDP196768 RDP196772:RDP196773 RDP196784:RDP196785 RDP196794:RDP196800 RDP196806:RDP196807 RDP196809:RDP196811 RDP262212:RDP262213 RDP262282:RDP262285 RDP262287:RDP262288 RDP262303:RDP262304 RDP262308:RDP262309 RDP262320:RDP262321 RDP262330:RDP262336 RDP262342:RDP262343 RDP262345:RDP262347 RDP327748:RDP327749 RDP327818:RDP327821 RDP327823:RDP327824 RDP327839:RDP327840 RDP327844:RDP327845 RDP327856:RDP327857 RDP327866:RDP327872 RDP327878:RDP327879 RDP327881:RDP327883 RDP393284:RDP393285 RDP393354:RDP393357 RDP393359:RDP393360 RDP393375:RDP393376 RDP393380:RDP393381 RDP393392:RDP393393 RDP393402:RDP393408 RDP393414:RDP393415 RDP393417:RDP393419 RDP458820:RDP458821 RDP458890:RDP458893 RDP458895:RDP458896 RDP458911:RDP458912 RDP458916:RDP458917 RDP458928:RDP458929 RDP458938:RDP458944 RDP458950:RDP458951 RDP458953:RDP458955 RDP524356:RDP524357 RDP524426:RDP524429 RDP524431:RDP524432 RDP524447:RDP524448 RDP524452:RDP524453 RDP524464:RDP524465 RDP524474:RDP524480 RDP524486:RDP524487 RDP524489:RDP524491 RDP589892:RDP589893 RDP589962:RDP589965 RDP589967:RDP589968 RDP589983:RDP589984 RDP589988:RDP589989 RDP590000:RDP590001 RDP590010:RDP590016 RDP590022:RDP590023 RDP590025:RDP590027 RDP655428:RDP655429 RDP655498:RDP655501 RDP655503:RDP655504 RDP655519:RDP655520 RDP655524:RDP655525 RDP655536:RDP655537 RDP655546:RDP655552 RDP655558:RDP655559 RDP655561:RDP655563 RDP720964:RDP720965 RDP721034:RDP721037 RDP721039:RDP721040 RDP721055:RDP721056 RDP721060:RDP721061 RDP721072:RDP721073 RDP721082:RDP721088 RDP721094:RDP721095 RDP721097:RDP721099 RDP786500:RDP786501 RDP786570:RDP786573 RDP786575:RDP786576 RDP786591:RDP786592 RDP786596:RDP786597 RDP786608:RDP786609 RDP786618:RDP786624 RDP786630:RDP786631 RDP786633:RDP786635 RDP852036:RDP852037 RDP852106:RDP852109 RDP852111:RDP852112 RDP852127:RDP852128 RDP852132:RDP852133 RDP852144:RDP852145 RDP852154:RDP852160 RDP852166:RDP852167 RDP852169:RDP852171 RDP917572:RDP917573 RDP917642:RDP917645 RDP917647:RDP917648 RDP917663:RDP917664 RDP917668:RDP917669 RDP917680:RDP917681 RDP917690:RDP917696 RDP917702:RDP917703 RDP917705:RDP917707 RDP983108:RDP983109 RDP983178:RDP983181 RDP983183:RDP983184 RDP983199:RDP983200 RDP983204:RDP983205 RDP983216:RDP983217 RDP983226:RDP983232 RDP983238:RDP983239 RDP983241:RDP983243 RNL68:RNL69 RNL138:RNL141 RNL143:RNL144 RNL159:RNL160 RNL164:RNL165 RNL176:RNL177 RNL186:RNL192 RNL198:RNL199 RNL201:RNL203 RNL65604:RNL65605 RNL65674:RNL65677 RNL65679:RNL65680 RNL65695:RNL65696 RNL65700:RNL65701 RNL65712:RNL65713 RNL65722:RNL65728 RNL65734:RNL65735 RNL65737:RNL65739 RNL131140:RNL131141 RNL131210:RNL131213 RNL131215:RNL131216 RNL131231:RNL131232 RNL131236:RNL131237 RNL131248:RNL131249 RNL131258:RNL131264 RNL131270:RNL131271 RNL131273:RNL131275 RNL196676:RNL196677 RNL196746:RNL196749 RNL196751:RNL196752 RNL196767:RNL196768 RNL196772:RNL196773 RNL196784:RNL196785 RNL196794:RNL196800 RNL196806:RNL196807 RNL196809:RNL196811 RNL262212:RNL262213 RNL262282:RNL262285 RNL262287:RNL262288 RNL262303:RNL262304 RNL262308:RNL262309 RNL262320:RNL262321 RNL262330:RNL262336 RNL262342:RNL262343 RNL262345:RNL262347 RNL327748:RNL327749 RNL327818:RNL327821 RNL327823:RNL327824 RNL327839:RNL327840 RNL327844:RNL327845 RNL327856:RNL327857 RNL327866:RNL327872 RNL327878:RNL327879 RNL327881:RNL327883 RNL393284:RNL393285 RNL393354:RNL393357 RNL393359:RNL393360 RNL393375:RNL393376 RNL393380:RNL393381 RNL393392:RNL393393 RNL393402:RNL393408 RNL393414:RNL393415 RNL393417:RNL393419 RNL458820:RNL458821 RNL458890:RNL458893 RNL458895:RNL458896 RNL458911:RNL458912 RNL458916:RNL458917 RNL458928:RNL458929 RNL458938:RNL458944 RNL458950:RNL458951 RNL458953:RNL458955 RNL524356:RNL524357 RNL524426:RNL524429 RNL524431:RNL524432 RNL524447:RNL524448 RNL524452:RNL524453 RNL524464:RNL524465 RNL524474:RNL524480 RNL524486:RNL524487 RNL524489:RNL524491 RNL589892:RNL589893 RNL589962:RNL589965 RNL589967:RNL589968 RNL589983:RNL589984 RNL589988:RNL589989 RNL590000:RNL590001 RNL590010:RNL590016 RNL590022:RNL590023 RNL590025:RNL590027 RNL655428:RNL655429 RNL655498:RNL655501 RNL655503:RNL655504 RNL655519:RNL655520 RNL655524:RNL655525 RNL655536:RNL655537 RNL655546:RNL655552 RNL655558:RNL655559 RNL655561:RNL655563 RNL720964:RNL720965 RNL721034:RNL721037 RNL721039:RNL721040 RNL721055:RNL721056 RNL721060:RNL721061 RNL721072:RNL721073 RNL721082:RNL721088 RNL721094:RNL721095 RNL721097:RNL721099 RNL786500:RNL786501 RNL786570:RNL786573 RNL786575:RNL786576 RNL786591:RNL786592 RNL786596:RNL786597 RNL786608:RNL786609 RNL786618:RNL786624 RNL786630:RNL786631 RNL786633:RNL786635 RNL852036:RNL852037 RNL852106:RNL852109 RNL852111:RNL852112 RNL852127:RNL852128 RNL852132:RNL852133 RNL852144:RNL852145 RNL852154:RNL852160 RNL852166:RNL852167 RNL852169:RNL852171 RNL917572:RNL917573 RNL917642:RNL917645 RNL917647:RNL917648 RNL917663:RNL917664 RNL917668:RNL917669 RNL917680:RNL917681 RNL917690:RNL917696 RNL917702:RNL917703 RNL917705:RNL917707 RNL983108:RNL983109 RNL983178:RNL983181 RNL983183:RNL983184 RNL983199:RNL983200 RNL983204:RNL983205 RNL983216:RNL983217 RNL983226:RNL983232 RNL983238:RNL983239 RNL983241:RNL983243 RXH68:RXH69 RXH138:RXH141 RXH143:RXH144 RXH159:RXH160 RXH164:RXH165 RXH176:RXH177 RXH186:RXH192 RXH198:RXH199 RXH201:RXH203 RXH65604:RXH65605 RXH65674:RXH65677 RXH65679:RXH65680 RXH65695:RXH65696 RXH65700:RXH65701 RXH65712:RXH65713 RXH65722:RXH65728 RXH65734:RXH65735 RXH65737:RXH65739 RXH131140:RXH131141 RXH131210:RXH131213 RXH131215:RXH131216 RXH131231:RXH131232 RXH131236:RXH131237 RXH131248:RXH131249 RXH131258:RXH131264 RXH131270:RXH131271 RXH131273:RXH131275 RXH196676:RXH196677 RXH196746:RXH196749 RXH196751:RXH196752 RXH196767:RXH196768 RXH196772:RXH196773 RXH196784:RXH196785 RXH196794:RXH196800 RXH196806:RXH196807 RXH196809:RXH196811 RXH262212:RXH262213 RXH262282:RXH262285 RXH262287:RXH262288 RXH262303:RXH262304 RXH262308:RXH262309 RXH262320:RXH262321 RXH262330:RXH262336 RXH262342:RXH262343 RXH262345:RXH262347 RXH327748:RXH327749 RXH327818:RXH327821 RXH327823:RXH327824 RXH327839:RXH327840 RXH327844:RXH327845 RXH327856:RXH327857 RXH327866:RXH327872 RXH327878:RXH327879 RXH327881:RXH327883 RXH393284:RXH393285 RXH393354:RXH393357 RXH393359:RXH393360 RXH393375:RXH393376 RXH393380:RXH393381 RXH393392:RXH393393 RXH393402:RXH393408 RXH393414:RXH393415 RXH393417:RXH393419 RXH458820:RXH458821 RXH458890:RXH458893 RXH458895:RXH458896 RXH458911:RXH458912 RXH458916:RXH458917 RXH458928:RXH458929 RXH458938:RXH458944 RXH458950:RXH458951 RXH458953:RXH458955 RXH524356:RXH524357 RXH524426:RXH524429 RXH524431:RXH524432 RXH524447:RXH524448 RXH524452:RXH524453 RXH524464:RXH524465 RXH524474:RXH524480 RXH524486:RXH524487 RXH524489:RXH524491 RXH589892:RXH589893 RXH589962:RXH589965 RXH589967:RXH589968 RXH589983:RXH589984 RXH589988:RXH589989 RXH590000:RXH590001 RXH590010:RXH590016 RXH590022:RXH590023 RXH590025:RXH590027 RXH655428:RXH655429 RXH655498:RXH655501 RXH655503:RXH655504 RXH655519:RXH655520 RXH655524:RXH655525 RXH655536:RXH655537 RXH655546:RXH655552 RXH655558:RXH655559 RXH655561:RXH655563 RXH720964:RXH720965 RXH721034:RXH721037 RXH721039:RXH721040 RXH721055:RXH721056 RXH721060:RXH721061 RXH721072:RXH721073 RXH721082:RXH721088 RXH721094:RXH721095 RXH721097:RXH721099 RXH786500:RXH786501 RXH786570:RXH786573 RXH786575:RXH786576 RXH786591:RXH786592 RXH786596:RXH786597 RXH786608:RXH786609 RXH786618:RXH786624 RXH786630:RXH786631 RXH786633:RXH786635 RXH852036:RXH852037 RXH852106:RXH852109 RXH852111:RXH852112 RXH852127:RXH852128 RXH852132:RXH852133 RXH852144:RXH852145 RXH852154:RXH852160 RXH852166:RXH852167 RXH852169:RXH852171 RXH917572:RXH917573 RXH917642:RXH917645 RXH917647:RXH917648 RXH917663:RXH917664 RXH917668:RXH917669 RXH917680:RXH917681 RXH917690:RXH917696 RXH917702:RXH917703 RXH917705:RXH917707 RXH983108:RXH983109 RXH983178:RXH983181 RXH983183:RXH983184 RXH983199:RXH983200 RXH983204:RXH983205 RXH983216:RXH983217 RXH983226:RXH983232 RXH983238:RXH983239 RXH983241:RXH983243 SHD68:SHD69 SHD138:SHD141 SHD143:SHD144 SHD159:SHD160 SHD164:SHD165 SHD176:SHD177 SHD186:SHD192 SHD198:SHD199 SHD201:SHD203 SHD65604:SHD65605 SHD65674:SHD65677 SHD65679:SHD65680 SHD65695:SHD65696 SHD65700:SHD65701 SHD65712:SHD65713 SHD65722:SHD65728 SHD65734:SHD65735 SHD65737:SHD65739 SHD131140:SHD131141 SHD131210:SHD131213 SHD131215:SHD131216 SHD131231:SHD131232 SHD131236:SHD131237 SHD131248:SHD131249 SHD131258:SHD131264 SHD131270:SHD131271 SHD131273:SHD131275 SHD196676:SHD196677 SHD196746:SHD196749 SHD196751:SHD196752 SHD196767:SHD196768 SHD196772:SHD196773 SHD196784:SHD196785 SHD196794:SHD196800 SHD196806:SHD196807 SHD196809:SHD196811 SHD262212:SHD262213 SHD262282:SHD262285 SHD262287:SHD262288 SHD262303:SHD262304 SHD262308:SHD262309 SHD262320:SHD262321 SHD262330:SHD262336 SHD262342:SHD262343 SHD262345:SHD262347 SHD327748:SHD327749 SHD327818:SHD327821 SHD327823:SHD327824 SHD327839:SHD327840 SHD327844:SHD327845 SHD327856:SHD327857 SHD327866:SHD327872 SHD327878:SHD327879 SHD327881:SHD327883 SHD393284:SHD393285 SHD393354:SHD393357 SHD393359:SHD393360 SHD393375:SHD393376 SHD393380:SHD393381 SHD393392:SHD393393 SHD393402:SHD393408 SHD393414:SHD393415 SHD393417:SHD393419 SHD458820:SHD458821 SHD458890:SHD458893 SHD458895:SHD458896 SHD458911:SHD458912 SHD458916:SHD458917 SHD458928:SHD458929 SHD458938:SHD458944 SHD458950:SHD458951 SHD458953:SHD458955 SHD524356:SHD524357 SHD524426:SHD524429 SHD524431:SHD524432 SHD524447:SHD524448 SHD524452:SHD524453 SHD524464:SHD524465 SHD524474:SHD524480 SHD524486:SHD524487 SHD524489:SHD524491 SHD589892:SHD589893 SHD589962:SHD589965 SHD589967:SHD589968 SHD589983:SHD589984 SHD589988:SHD589989 SHD590000:SHD590001 SHD590010:SHD590016 SHD590022:SHD590023 SHD590025:SHD590027 SHD655428:SHD655429 SHD655498:SHD655501 SHD655503:SHD655504 SHD655519:SHD655520 SHD655524:SHD655525 SHD655536:SHD655537 SHD655546:SHD655552 SHD655558:SHD655559 SHD655561:SHD655563 SHD720964:SHD720965 SHD721034:SHD721037 SHD721039:SHD721040 SHD721055:SHD721056 SHD721060:SHD721061 SHD721072:SHD721073 SHD721082:SHD721088 SHD721094:SHD721095 SHD721097:SHD721099 SHD786500:SHD786501 SHD786570:SHD786573 SHD786575:SHD786576 SHD786591:SHD786592 SHD786596:SHD786597 SHD786608:SHD786609 SHD786618:SHD786624 SHD786630:SHD786631 SHD786633:SHD786635 SHD852036:SHD852037 SHD852106:SHD852109 SHD852111:SHD852112 SHD852127:SHD852128 SHD852132:SHD852133 SHD852144:SHD852145 SHD852154:SHD852160 SHD852166:SHD852167 SHD852169:SHD852171 SHD917572:SHD917573 SHD917642:SHD917645 SHD917647:SHD917648 SHD917663:SHD917664 SHD917668:SHD917669 SHD917680:SHD917681 SHD917690:SHD917696 SHD917702:SHD917703 SHD917705:SHD917707 SHD983108:SHD983109 SHD983178:SHD983181 SHD983183:SHD983184 SHD983199:SHD983200 SHD983204:SHD983205 SHD983216:SHD983217 SHD983226:SHD983232 SHD983238:SHD983239 SHD983241:SHD983243 SQZ68:SQZ69 SQZ138:SQZ141 SQZ143:SQZ144 SQZ159:SQZ160 SQZ164:SQZ165 SQZ176:SQZ177 SQZ186:SQZ192 SQZ198:SQZ199 SQZ201:SQZ203 SQZ65604:SQZ65605 SQZ65674:SQZ65677 SQZ65679:SQZ65680 SQZ65695:SQZ65696 SQZ65700:SQZ65701 SQZ65712:SQZ65713 SQZ65722:SQZ65728 SQZ65734:SQZ65735 SQZ65737:SQZ65739 SQZ131140:SQZ131141 SQZ131210:SQZ131213 SQZ131215:SQZ131216 SQZ131231:SQZ131232 SQZ131236:SQZ131237 SQZ131248:SQZ131249 SQZ131258:SQZ131264 SQZ131270:SQZ131271 SQZ131273:SQZ131275 SQZ196676:SQZ196677 SQZ196746:SQZ196749 SQZ196751:SQZ196752 SQZ196767:SQZ196768 SQZ196772:SQZ196773 SQZ196784:SQZ196785 SQZ196794:SQZ196800 SQZ196806:SQZ196807 SQZ196809:SQZ196811 SQZ262212:SQZ262213 SQZ262282:SQZ262285 SQZ262287:SQZ262288 SQZ262303:SQZ262304 SQZ262308:SQZ262309 SQZ262320:SQZ262321 SQZ262330:SQZ262336 SQZ262342:SQZ262343 SQZ262345:SQZ262347 SQZ327748:SQZ327749 SQZ327818:SQZ327821 SQZ327823:SQZ327824 SQZ327839:SQZ327840 SQZ327844:SQZ327845 SQZ327856:SQZ327857 SQZ327866:SQZ327872 SQZ327878:SQZ327879 SQZ327881:SQZ327883 SQZ393284:SQZ393285 SQZ393354:SQZ393357 SQZ393359:SQZ393360 SQZ393375:SQZ393376 SQZ393380:SQZ393381 SQZ393392:SQZ393393 SQZ393402:SQZ393408 SQZ393414:SQZ393415 SQZ393417:SQZ393419 SQZ458820:SQZ458821 SQZ458890:SQZ458893 SQZ458895:SQZ458896 SQZ458911:SQZ458912 SQZ458916:SQZ458917 SQZ458928:SQZ458929 SQZ458938:SQZ458944 SQZ458950:SQZ458951 SQZ458953:SQZ458955 SQZ524356:SQZ524357 SQZ524426:SQZ524429 SQZ524431:SQZ524432 SQZ524447:SQZ524448 SQZ524452:SQZ524453 SQZ524464:SQZ524465 SQZ524474:SQZ524480 SQZ524486:SQZ524487 SQZ524489:SQZ524491 SQZ589892:SQZ589893 SQZ589962:SQZ589965 SQZ589967:SQZ589968 SQZ589983:SQZ589984 SQZ589988:SQZ589989 SQZ590000:SQZ590001 SQZ590010:SQZ590016 SQZ590022:SQZ590023 SQZ590025:SQZ590027 SQZ655428:SQZ655429 SQZ655498:SQZ655501 SQZ655503:SQZ655504 SQZ655519:SQZ655520 SQZ655524:SQZ655525 SQZ655536:SQZ655537 SQZ655546:SQZ655552 SQZ655558:SQZ655559 SQZ655561:SQZ655563 SQZ720964:SQZ720965 SQZ721034:SQZ721037 SQZ721039:SQZ721040 SQZ721055:SQZ721056 SQZ721060:SQZ721061 SQZ721072:SQZ721073 SQZ721082:SQZ721088 SQZ721094:SQZ721095 SQZ721097:SQZ721099 SQZ786500:SQZ786501 SQZ786570:SQZ786573 SQZ786575:SQZ786576 SQZ786591:SQZ786592 SQZ786596:SQZ786597 SQZ786608:SQZ786609 SQZ786618:SQZ786624 SQZ786630:SQZ786631 SQZ786633:SQZ786635 SQZ852036:SQZ852037 SQZ852106:SQZ852109 SQZ852111:SQZ852112 SQZ852127:SQZ852128 SQZ852132:SQZ852133 SQZ852144:SQZ852145 SQZ852154:SQZ852160 SQZ852166:SQZ852167 SQZ852169:SQZ852171 SQZ917572:SQZ917573 SQZ917642:SQZ917645 SQZ917647:SQZ917648 SQZ917663:SQZ917664 SQZ917668:SQZ917669 SQZ917680:SQZ917681 SQZ917690:SQZ917696 SQZ917702:SQZ917703 SQZ917705:SQZ917707 SQZ983108:SQZ983109 SQZ983178:SQZ983181 SQZ983183:SQZ983184 SQZ983199:SQZ983200 SQZ983204:SQZ983205 SQZ983216:SQZ983217 SQZ983226:SQZ983232 SQZ983238:SQZ983239 SQZ983241:SQZ983243 TAV68:TAV69 TAV138:TAV141 TAV143:TAV144 TAV159:TAV160 TAV164:TAV165 TAV176:TAV177 TAV186:TAV192 TAV198:TAV199 TAV201:TAV203 TAV65604:TAV65605 TAV65674:TAV65677 TAV65679:TAV65680 TAV65695:TAV65696 TAV65700:TAV65701 TAV65712:TAV65713 TAV65722:TAV65728 TAV65734:TAV65735 TAV65737:TAV65739 TAV131140:TAV131141 TAV131210:TAV131213 TAV131215:TAV131216 TAV131231:TAV131232 TAV131236:TAV131237 TAV131248:TAV131249 TAV131258:TAV131264 TAV131270:TAV131271 TAV131273:TAV131275 TAV196676:TAV196677 TAV196746:TAV196749 TAV196751:TAV196752 TAV196767:TAV196768 TAV196772:TAV196773 TAV196784:TAV196785 TAV196794:TAV196800 TAV196806:TAV196807 TAV196809:TAV196811 TAV262212:TAV262213 TAV262282:TAV262285 TAV262287:TAV262288 TAV262303:TAV262304 TAV262308:TAV262309 TAV262320:TAV262321 TAV262330:TAV262336 TAV262342:TAV262343 TAV262345:TAV262347 TAV327748:TAV327749 TAV327818:TAV327821 TAV327823:TAV327824 TAV327839:TAV327840 TAV327844:TAV327845 TAV327856:TAV327857 TAV327866:TAV327872 TAV327878:TAV327879 TAV327881:TAV327883 TAV393284:TAV393285 TAV393354:TAV393357 TAV393359:TAV393360 TAV393375:TAV393376 TAV393380:TAV393381 TAV393392:TAV393393 TAV393402:TAV393408 TAV393414:TAV393415 TAV393417:TAV393419 TAV458820:TAV458821 TAV458890:TAV458893 TAV458895:TAV458896 TAV458911:TAV458912 TAV458916:TAV458917 TAV458928:TAV458929 TAV458938:TAV458944 TAV458950:TAV458951 TAV458953:TAV458955 TAV524356:TAV524357 TAV524426:TAV524429 TAV524431:TAV524432 TAV524447:TAV524448 TAV524452:TAV524453 TAV524464:TAV524465 TAV524474:TAV524480 TAV524486:TAV524487 TAV524489:TAV524491 TAV589892:TAV589893 TAV589962:TAV589965 TAV589967:TAV589968 TAV589983:TAV589984 TAV589988:TAV589989 TAV590000:TAV590001 TAV590010:TAV590016 TAV590022:TAV590023 TAV590025:TAV590027 TAV655428:TAV655429 TAV655498:TAV655501 TAV655503:TAV655504 TAV655519:TAV655520 TAV655524:TAV655525 TAV655536:TAV655537 TAV655546:TAV655552 TAV655558:TAV655559 TAV655561:TAV655563 TAV720964:TAV720965 TAV721034:TAV721037 TAV721039:TAV721040 TAV721055:TAV721056 TAV721060:TAV721061 TAV721072:TAV721073 TAV721082:TAV721088 TAV721094:TAV721095 TAV721097:TAV721099 TAV786500:TAV786501 TAV786570:TAV786573 TAV786575:TAV786576 TAV786591:TAV786592 TAV786596:TAV786597 TAV786608:TAV786609 TAV786618:TAV786624 TAV786630:TAV786631 TAV786633:TAV786635 TAV852036:TAV852037 TAV852106:TAV852109 TAV852111:TAV852112 TAV852127:TAV852128 TAV852132:TAV852133 TAV852144:TAV852145 TAV852154:TAV852160 TAV852166:TAV852167 TAV852169:TAV852171 TAV917572:TAV917573 TAV917642:TAV917645 TAV917647:TAV917648 TAV917663:TAV917664 TAV917668:TAV917669 TAV917680:TAV917681 TAV917690:TAV917696 TAV917702:TAV917703 TAV917705:TAV917707 TAV983108:TAV983109 TAV983178:TAV983181 TAV983183:TAV983184 TAV983199:TAV983200 TAV983204:TAV983205 TAV983216:TAV983217 TAV983226:TAV983232 TAV983238:TAV983239 TAV983241:TAV983243 TKR68:TKR69 TKR138:TKR141 TKR143:TKR144 TKR159:TKR160 TKR164:TKR165 TKR176:TKR177 TKR186:TKR192 TKR198:TKR199 TKR201:TKR203 TKR65604:TKR65605 TKR65674:TKR65677 TKR65679:TKR65680 TKR65695:TKR65696 TKR65700:TKR65701 TKR65712:TKR65713 TKR65722:TKR65728 TKR65734:TKR65735 TKR65737:TKR65739 TKR131140:TKR131141 TKR131210:TKR131213 TKR131215:TKR131216 TKR131231:TKR131232 TKR131236:TKR131237 TKR131248:TKR131249 TKR131258:TKR131264 TKR131270:TKR131271 TKR131273:TKR131275 TKR196676:TKR196677 TKR196746:TKR196749 TKR196751:TKR196752 TKR196767:TKR196768 TKR196772:TKR196773 TKR196784:TKR196785 TKR196794:TKR196800 TKR196806:TKR196807 TKR196809:TKR196811 TKR262212:TKR262213 TKR262282:TKR262285 TKR262287:TKR262288 TKR262303:TKR262304 TKR262308:TKR262309 TKR262320:TKR262321 TKR262330:TKR262336 TKR262342:TKR262343 TKR262345:TKR262347 TKR327748:TKR327749 TKR327818:TKR327821 TKR327823:TKR327824 TKR327839:TKR327840 TKR327844:TKR327845 TKR327856:TKR327857 TKR327866:TKR327872 TKR327878:TKR327879 TKR327881:TKR327883 TKR393284:TKR393285 TKR393354:TKR393357 TKR393359:TKR393360 TKR393375:TKR393376 TKR393380:TKR393381 TKR393392:TKR393393 TKR393402:TKR393408 TKR393414:TKR393415 TKR393417:TKR393419 TKR458820:TKR458821 TKR458890:TKR458893 TKR458895:TKR458896 TKR458911:TKR458912 TKR458916:TKR458917 TKR458928:TKR458929 TKR458938:TKR458944 TKR458950:TKR458951 TKR458953:TKR458955 TKR524356:TKR524357 TKR524426:TKR524429 TKR524431:TKR524432 TKR524447:TKR524448 TKR524452:TKR524453 TKR524464:TKR524465 TKR524474:TKR524480 TKR524486:TKR524487 TKR524489:TKR524491 TKR589892:TKR589893 TKR589962:TKR589965 TKR589967:TKR589968 TKR589983:TKR589984 TKR589988:TKR589989 TKR590000:TKR590001 TKR590010:TKR590016 TKR590022:TKR590023 TKR590025:TKR590027 TKR655428:TKR655429 TKR655498:TKR655501 TKR655503:TKR655504 TKR655519:TKR655520 TKR655524:TKR655525 TKR655536:TKR655537 TKR655546:TKR655552 TKR655558:TKR655559 TKR655561:TKR655563 TKR720964:TKR720965 TKR721034:TKR721037 TKR721039:TKR721040 TKR721055:TKR721056 TKR721060:TKR721061 TKR721072:TKR721073 TKR721082:TKR721088 TKR721094:TKR721095 TKR721097:TKR721099 TKR786500:TKR786501 TKR786570:TKR786573 TKR786575:TKR786576 TKR786591:TKR786592 TKR786596:TKR786597 TKR786608:TKR786609 TKR786618:TKR786624 TKR786630:TKR786631 TKR786633:TKR786635 TKR852036:TKR852037 TKR852106:TKR852109 TKR852111:TKR852112 TKR852127:TKR852128 TKR852132:TKR852133 TKR852144:TKR852145 TKR852154:TKR852160 TKR852166:TKR852167 TKR852169:TKR852171 TKR917572:TKR917573 TKR917642:TKR917645 TKR917647:TKR917648 TKR917663:TKR917664 TKR917668:TKR917669 TKR917680:TKR917681 TKR917690:TKR917696 TKR917702:TKR917703 TKR917705:TKR917707 TKR983108:TKR983109 TKR983178:TKR983181 TKR983183:TKR983184 TKR983199:TKR983200 TKR983204:TKR983205 TKR983216:TKR983217 TKR983226:TKR983232 TKR983238:TKR983239 TKR983241:TKR983243 TUN68:TUN69 TUN138:TUN141 TUN143:TUN144 TUN159:TUN160 TUN164:TUN165 TUN176:TUN177 TUN186:TUN192 TUN198:TUN199 TUN201:TUN203 TUN65604:TUN65605 TUN65674:TUN65677 TUN65679:TUN65680 TUN65695:TUN65696 TUN65700:TUN65701 TUN65712:TUN65713 TUN65722:TUN65728 TUN65734:TUN65735 TUN65737:TUN65739 TUN131140:TUN131141 TUN131210:TUN131213 TUN131215:TUN131216 TUN131231:TUN131232 TUN131236:TUN131237 TUN131248:TUN131249 TUN131258:TUN131264 TUN131270:TUN131271 TUN131273:TUN131275 TUN196676:TUN196677 TUN196746:TUN196749 TUN196751:TUN196752 TUN196767:TUN196768 TUN196772:TUN196773 TUN196784:TUN196785 TUN196794:TUN196800 TUN196806:TUN196807 TUN196809:TUN196811 TUN262212:TUN262213 TUN262282:TUN262285 TUN262287:TUN262288 TUN262303:TUN262304 TUN262308:TUN262309 TUN262320:TUN262321 TUN262330:TUN262336 TUN262342:TUN262343 TUN262345:TUN262347 TUN327748:TUN327749 TUN327818:TUN327821 TUN327823:TUN327824 TUN327839:TUN327840 TUN327844:TUN327845 TUN327856:TUN327857 TUN327866:TUN327872 TUN327878:TUN327879 TUN327881:TUN327883 TUN393284:TUN393285 TUN393354:TUN393357 TUN393359:TUN393360 TUN393375:TUN393376 TUN393380:TUN393381 TUN393392:TUN393393 TUN393402:TUN393408 TUN393414:TUN393415 TUN393417:TUN393419 TUN458820:TUN458821 TUN458890:TUN458893 TUN458895:TUN458896 TUN458911:TUN458912 TUN458916:TUN458917 TUN458928:TUN458929 TUN458938:TUN458944 TUN458950:TUN458951 TUN458953:TUN458955 TUN524356:TUN524357 TUN524426:TUN524429 TUN524431:TUN524432 TUN524447:TUN524448 TUN524452:TUN524453 TUN524464:TUN524465 TUN524474:TUN524480 TUN524486:TUN524487 TUN524489:TUN524491 TUN589892:TUN589893 TUN589962:TUN589965 TUN589967:TUN589968 TUN589983:TUN589984 TUN589988:TUN589989 TUN590000:TUN590001 TUN590010:TUN590016 TUN590022:TUN590023 TUN590025:TUN590027 TUN655428:TUN655429 TUN655498:TUN655501 TUN655503:TUN655504 TUN655519:TUN655520 TUN655524:TUN655525 TUN655536:TUN655537 TUN655546:TUN655552 TUN655558:TUN655559 TUN655561:TUN655563 TUN720964:TUN720965 TUN721034:TUN721037 TUN721039:TUN721040 TUN721055:TUN721056 TUN721060:TUN721061 TUN721072:TUN721073 TUN721082:TUN721088 TUN721094:TUN721095 TUN721097:TUN721099 TUN786500:TUN786501 TUN786570:TUN786573 TUN786575:TUN786576 TUN786591:TUN786592 TUN786596:TUN786597 TUN786608:TUN786609 TUN786618:TUN786624 TUN786630:TUN786631 TUN786633:TUN786635 TUN852036:TUN852037 TUN852106:TUN852109 TUN852111:TUN852112 TUN852127:TUN852128 TUN852132:TUN852133 TUN852144:TUN852145 TUN852154:TUN852160 TUN852166:TUN852167 TUN852169:TUN852171 TUN917572:TUN917573 TUN917642:TUN917645 TUN917647:TUN917648 TUN917663:TUN917664 TUN917668:TUN917669 TUN917680:TUN917681 TUN917690:TUN917696 TUN917702:TUN917703 TUN917705:TUN917707 TUN983108:TUN983109 TUN983178:TUN983181 TUN983183:TUN983184 TUN983199:TUN983200 TUN983204:TUN983205 TUN983216:TUN983217 TUN983226:TUN983232 TUN983238:TUN983239 TUN983241:TUN983243 UEJ68:UEJ69 UEJ138:UEJ141 UEJ143:UEJ144 UEJ159:UEJ160 UEJ164:UEJ165 UEJ176:UEJ177 UEJ186:UEJ192 UEJ198:UEJ199 UEJ201:UEJ203 UEJ65604:UEJ65605 UEJ65674:UEJ65677 UEJ65679:UEJ65680 UEJ65695:UEJ65696 UEJ65700:UEJ65701 UEJ65712:UEJ65713 UEJ65722:UEJ65728 UEJ65734:UEJ65735 UEJ65737:UEJ65739 UEJ131140:UEJ131141 UEJ131210:UEJ131213 UEJ131215:UEJ131216 UEJ131231:UEJ131232 UEJ131236:UEJ131237 UEJ131248:UEJ131249 UEJ131258:UEJ131264 UEJ131270:UEJ131271 UEJ131273:UEJ131275 UEJ196676:UEJ196677 UEJ196746:UEJ196749 UEJ196751:UEJ196752 UEJ196767:UEJ196768 UEJ196772:UEJ196773 UEJ196784:UEJ196785 UEJ196794:UEJ196800 UEJ196806:UEJ196807 UEJ196809:UEJ196811 UEJ262212:UEJ262213 UEJ262282:UEJ262285 UEJ262287:UEJ262288 UEJ262303:UEJ262304 UEJ262308:UEJ262309 UEJ262320:UEJ262321 UEJ262330:UEJ262336 UEJ262342:UEJ262343 UEJ262345:UEJ262347 UEJ327748:UEJ327749 UEJ327818:UEJ327821 UEJ327823:UEJ327824 UEJ327839:UEJ327840 UEJ327844:UEJ327845 UEJ327856:UEJ327857 UEJ327866:UEJ327872 UEJ327878:UEJ327879 UEJ327881:UEJ327883 UEJ393284:UEJ393285 UEJ393354:UEJ393357 UEJ393359:UEJ393360 UEJ393375:UEJ393376 UEJ393380:UEJ393381 UEJ393392:UEJ393393 UEJ393402:UEJ393408 UEJ393414:UEJ393415 UEJ393417:UEJ393419 UEJ458820:UEJ458821 UEJ458890:UEJ458893 UEJ458895:UEJ458896 UEJ458911:UEJ458912 UEJ458916:UEJ458917 UEJ458928:UEJ458929 UEJ458938:UEJ458944 UEJ458950:UEJ458951 UEJ458953:UEJ458955 UEJ524356:UEJ524357 UEJ524426:UEJ524429 UEJ524431:UEJ524432 UEJ524447:UEJ524448 UEJ524452:UEJ524453 UEJ524464:UEJ524465 UEJ524474:UEJ524480 UEJ524486:UEJ524487 UEJ524489:UEJ524491 UEJ589892:UEJ589893 UEJ589962:UEJ589965 UEJ589967:UEJ589968 UEJ589983:UEJ589984 UEJ589988:UEJ589989 UEJ590000:UEJ590001 UEJ590010:UEJ590016 UEJ590022:UEJ590023 UEJ590025:UEJ590027 UEJ655428:UEJ655429 UEJ655498:UEJ655501 UEJ655503:UEJ655504 UEJ655519:UEJ655520 UEJ655524:UEJ655525 UEJ655536:UEJ655537 UEJ655546:UEJ655552 UEJ655558:UEJ655559 UEJ655561:UEJ655563 UEJ720964:UEJ720965 UEJ721034:UEJ721037 UEJ721039:UEJ721040 UEJ721055:UEJ721056 UEJ721060:UEJ721061 UEJ721072:UEJ721073 UEJ721082:UEJ721088 UEJ721094:UEJ721095 UEJ721097:UEJ721099 UEJ786500:UEJ786501 UEJ786570:UEJ786573 UEJ786575:UEJ786576 UEJ786591:UEJ786592 UEJ786596:UEJ786597 UEJ786608:UEJ786609 UEJ786618:UEJ786624 UEJ786630:UEJ786631 UEJ786633:UEJ786635 UEJ852036:UEJ852037 UEJ852106:UEJ852109 UEJ852111:UEJ852112 UEJ852127:UEJ852128 UEJ852132:UEJ852133 UEJ852144:UEJ852145 UEJ852154:UEJ852160 UEJ852166:UEJ852167 UEJ852169:UEJ852171 UEJ917572:UEJ917573 UEJ917642:UEJ917645 UEJ917647:UEJ917648 UEJ917663:UEJ917664 UEJ917668:UEJ917669 UEJ917680:UEJ917681 UEJ917690:UEJ917696 UEJ917702:UEJ917703 UEJ917705:UEJ917707 UEJ983108:UEJ983109 UEJ983178:UEJ983181 UEJ983183:UEJ983184 UEJ983199:UEJ983200 UEJ983204:UEJ983205 UEJ983216:UEJ983217 UEJ983226:UEJ983232 UEJ983238:UEJ983239 UEJ983241:UEJ983243 UOF68:UOF69 UOF138:UOF141 UOF143:UOF144 UOF159:UOF160 UOF164:UOF165 UOF176:UOF177 UOF186:UOF192 UOF198:UOF199 UOF201:UOF203 UOF65604:UOF65605 UOF65674:UOF65677 UOF65679:UOF65680 UOF65695:UOF65696 UOF65700:UOF65701 UOF65712:UOF65713 UOF65722:UOF65728 UOF65734:UOF65735 UOF65737:UOF65739 UOF131140:UOF131141 UOF131210:UOF131213 UOF131215:UOF131216 UOF131231:UOF131232 UOF131236:UOF131237 UOF131248:UOF131249 UOF131258:UOF131264 UOF131270:UOF131271 UOF131273:UOF131275 UOF196676:UOF196677 UOF196746:UOF196749 UOF196751:UOF196752 UOF196767:UOF196768 UOF196772:UOF196773 UOF196784:UOF196785 UOF196794:UOF196800 UOF196806:UOF196807 UOF196809:UOF196811 UOF262212:UOF262213 UOF262282:UOF262285 UOF262287:UOF262288 UOF262303:UOF262304 UOF262308:UOF262309 UOF262320:UOF262321 UOF262330:UOF262336 UOF262342:UOF262343 UOF262345:UOF262347 UOF327748:UOF327749 UOF327818:UOF327821 UOF327823:UOF327824 UOF327839:UOF327840 UOF327844:UOF327845 UOF327856:UOF327857 UOF327866:UOF327872 UOF327878:UOF327879 UOF327881:UOF327883 UOF393284:UOF393285 UOF393354:UOF393357 UOF393359:UOF393360 UOF393375:UOF393376 UOF393380:UOF393381 UOF393392:UOF393393 UOF393402:UOF393408 UOF393414:UOF393415 UOF393417:UOF393419 UOF458820:UOF458821 UOF458890:UOF458893 UOF458895:UOF458896 UOF458911:UOF458912 UOF458916:UOF458917 UOF458928:UOF458929 UOF458938:UOF458944 UOF458950:UOF458951 UOF458953:UOF458955 UOF524356:UOF524357 UOF524426:UOF524429 UOF524431:UOF524432 UOF524447:UOF524448 UOF524452:UOF524453 UOF524464:UOF524465 UOF524474:UOF524480 UOF524486:UOF524487 UOF524489:UOF524491 UOF589892:UOF589893 UOF589962:UOF589965 UOF589967:UOF589968 UOF589983:UOF589984 UOF589988:UOF589989 UOF590000:UOF590001 UOF590010:UOF590016 UOF590022:UOF590023 UOF590025:UOF590027 UOF655428:UOF655429 UOF655498:UOF655501 UOF655503:UOF655504 UOF655519:UOF655520 UOF655524:UOF655525 UOF655536:UOF655537 UOF655546:UOF655552 UOF655558:UOF655559 UOF655561:UOF655563 UOF720964:UOF720965 UOF721034:UOF721037 UOF721039:UOF721040 UOF721055:UOF721056 UOF721060:UOF721061 UOF721072:UOF721073 UOF721082:UOF721088 UOF721094:UOF721095 UOF721097:UOF721099 UOF786500:UOF786501 UOF786570:UOF786573 UOF786575:UOF786576 UOF786591:UOF786592 UOF786596:UOF786597 UOF786608:UOF786609 UOF786618:UOF786624 UOF786630:UOF786631 UOF786633:UOF786635 UOF852036:UOF852037 UOF852106:UOF852109 UOF852111:UOF852112 UOF852127:UOF852128 UOF852132:UOF852133 UOF852144:UOF852145 UOF852154:UOF852160 UOF852166:UOF852167 UOF852169:UOF852171 UOF917572:UOF917573 UOF917642:UOF917645 UOF917647:UOF917648 UOF917663:UOF917664 UOF917668:UOF917669 UOF917680:UOF917681 UOF917690:UOF917696 UOF917702:UOF917703 UOF917705:UOF917707 UOF983108:UOF983109 UOF983178:UOF983181 UOF983183:UOF983184 UOF983199:UOF983200 UOF983204:UOF983205 UOF983216:UOF983217 UOF983226:UOF983232 UOF983238:UOF983239 UOF983241:UOF983243 UYB68:UYB69 UYB138:UYB141 UYB143:UYB144 UYB159:UYB160 UYB164:UYB165 UYB176:UYB177 UYB186:UYB192 UYB198:UYB199 UYB201:UYB203 UYB65604:UYB65605 UYB65674:UYB65677 UYB65679:UYB65680 UYB65695:UYB65696 UYB65700:UYB65701 UYB65712:UYB65713 UYB65722:UYB65728 UYB65734:UYB65735 UYB65737:UYB65739 UYB131140:UYB131141 UYB131210:UYB131213 UYB131215:UYB131216 UYB131231:UYB131232 UYB131236:UYB131237 UYB131248:UYB131249 UYB131258:UYB131264 UYB131270:UYB131271 UYB131273:UYB131275 UYB196676:UYB196677 UYB196746:UYB196749 UYB196751:UYB196752 UYB196767:UYB196768 UYB196772:UYB196773 UYB196784:UYB196785 UYB196794:UYB196800 UYB196806:UYB196807 UYB196809:UYB196811 UYB262212:UYB262213 UYB262282:UYB262285 UYB262287:UYB262288 UYB262303:UYB262304 UYB262308:UYB262309 UYB262320:UYB262321 UYB262330:UYB262336 UYB262342:UYB262343 UYB262345:UYB262347 UYB327748:UYB327749 UYB327818:UYB327821 UYB327823:UYB327824 UYB327839:UYB327840 UYB327844:UYB327845 UYB327856:UYB327857 UYB327866:UYB327872 UYB327878:UYB327879 UYB327881:UYB327883 UYB393284:UYB393285 UYB393354:UYB393357 UYB393359:UYB393360 UYB393375:UYB393376 UYB393380:UYB393381 UYB393392:UYB393393 UYB393402:UYB393408 UYB393414:UYB393415 UYB393417:UYB393419 UYB458820:UYB458821 UYB458890:UYB458893 UYB458895:UYB458896 UYB458911:UYB458912 UYB458916:UYB458917 UYB458928:UYB458929 UYB458938:UYB458944 UYB458950:UYB458951 UYB458953:UYB458955 UYB524356:UYB524357 UYB524426:UYB524429 UYB524431:UYB524432 UYB524447:UYB524448 UYB524452:UYB524453 UYB524464:UYB524465 UYB524474:UYB524480 UYB524486:UYB524487 UYB524489:UYB524491 UYB589892:UYB589893 UYB589962:UYB589965 UYB589967:UYB589968 UYB589983:UYB589984 UYB589988:UYB589989 UYB590000:UYB590001 UYB590010:UYB590016 UYB590022:UYB590023 UYB590025:UYB590027 UYB655428:UYB655429 UYB655498:UYB655501 UYB655503:UYB655504 UYB655519:UYB655520 UYB655524:UYB655525 UYB655536:UYB655537 UYB655546:UYB655552 UYB655558:UYB655559 UYB655561:UYB655563 UYB720964:UYB720965 UYB721034:UYB721037 UYB721039:UYB721040 UYB721055:UYB721056 UYB721060:UYB721061 UYB721072:UYB721073 UYB721082:UYB721088 UYB721094:UYB721095 UYB721097:UYB721099 UYB786500:UYB786501 UYB786570:UYB786573 UYB786575:UYB786576 UYB786591:UYB786592 UYB786596:UYB786597 UYB786608:UYB786609 UYB786618:UYB786624 UYB786630:UYB786631 UYB786633:UYB786635 UYB852036:UYB852037 UYB852106:UYB852109 UYB852111:UYB852112 UYB852127:UYB852128 UYB852132:UYB852133 UYB852144:UYB852145 UYB852154:UYB852160 UYB852166:UYB852167 UYB852169:UYB852171 UYB917572:UYB917573 UYB917642:UYB917645 UYB917647:UYB917648 UYB917663:UYB917664 UYB917668:UYB917669 UYB917680:UYB917681 UYB917690:UYB917696 UYB917702:UYB917703 UYB917705:UYB917707 UYB983108:UYB983109 UYB983178:UYB983181 UYB983183:UYB983184 UYB983199:UYB983200 UYB983204:UYB983205 UYB983216:UYB983217 UYB983226:UYB983232 UYB983238:UYB983239 UYB983241:UYB983243 VHX68:VHX69 VHX138:VHX141 VHX143:VHX144 VHX159:VHX160 VHX164:VHX165 VHX176:VHX177 VHX186:VHX192 VHX198:VHX199 VHX201:VHX203 VHX65604:VHX65605 VHX65674:VHX65677 VHX65679:VHX65680 VHX65695:VHX65696 VHX65700:VHX65701 VHX65712:VHX65713 VHX65722:VHX65728 VHX65734:VHX65735 VHX65737:VHX65739 VHX131140:VHX131141 VHX131210:VHX131213 VHX131215:VHX131216 VHX131231:VHX131232 VHX131236:VHX131237 VHX131248:VHX131249 VHX131258:VHX131264 VHX131270:VHX131271 VHX131273:VHX131275 VHX196676:VHX196677 VHX196746:VHX196749 VHX196751:VHX196752 VHX196767:VHX196768 VHX196772:VHX196773 VHX196784:VHX196785 VHX196794:VHX196800 VHX196806:VHX196807 VHX196809:VHX196811 VHX262212:VHX262213 VHX262282:VHX262285 VHX262287:VHX262288 VHX262303:VHX262304 VHX262308:VHX262309 VHX262320:VHX262321 VHX262330:VHX262336 VHX262342:VHX262343 VHX262345:VHX262347 VHX327748:VHX327749 VHX327818:VHX327821 VHX327823:VHX327824 VHX327839:VHX327840 VHX327844:VHX327845 VHX327856:VHX327857 VHX327866:VHX327872 VHX327878:VHX327879 VHX327881:VHX327883 VHX393284:VHX393285 VHX393354:VHX393357 VHX393359:VHX393360 VHX393375:VHX393376 VHX393380:VHX393381 VHX393392:VHX393393 VHX393402:VHX393408 VHX393414:VHX393415 VHX393417:VHX393419 VHX458820:VHX458821 VHX458890:VHX458893 VHX458895:VHX458896 VHX458911:VHX458912 VHX458916:VHX458917 VHX458928:VHX458929 VHX458938:VHX458944 VHX458950:VHX458951 VHX458953:VHX458955 VHX524356:VHX524357 VHX524426:VHX524429 VHX524431:VHX524432 VHX524447:VHX524448 VHX524452:VHX524453 VHX524464:VHX524465 VHX524474:VHX524480 VHX524486:VHX524487 VHX524489:VHX524491 VHX589892:VHX589893 VHX589962:VHX589965 VHX589967:VHX589968 VHX589983:VHX589984 VHX589988:VHX589989 VHX590000:VHX590001 VHX590010:VHX590016 VHX590022:VHX590023 VHX590025:VHX590027 VHX655428:VHX655429 VHX655498:VHX655501 VHX655503:VHX655504 VHX655519:VHX655520 VHX655524:VHX655525 VHX655536:VHX655537 VHX655546:VHX655552 VHX655558:VHX655559 VHX655561:VHX655563 VHX720964:VHX720965 VHX721034:VHX721037 VHX721039:VHX721040 VHX721055:VHX721056 VHX721060:VHX721061 VHX721072:VHX721073 VHX721082:VHX721088 VHX721094:VHX721095 VHX721097:VHX721099 VHX786500:VHX786501 VHX786570:VHX786573 VHX786575:VHX786576 VHX786591:VHX786592 VHX786596:VHX786597 VHX786608:VHX786609 VHX786618:VHX786624 VHX786630:VHX786631 VHX786633:VHX786635 VHX852036:VHX852037 VHX852106:VHX852109 VHX852111:VHX852112 VHX852127:VHX852128 VHX852132:VHX852133 VHX852144:VHX852145 VHX852154:VHX852160 VHX852166:VHX852167 VHX852169:VHX852171 VHX917572:VHX917573 VHX917642:VHX917645 VHX917647:VHX917648 VHX917663:VHX917664 VHX917668:VHX917669 VHX917680:VHX917681 VHX917690:VHX917696 VHX917702:VHX917703 VHX917705:VHX917707 VHX983108:VHX983109 VHX983178:VHX983181 VHX983183:VHX983184 VHX983199:VHX983200 VHX983204:VHX983205 VHX983216:VHX983217 VHX983226:VHX983232 VHX983238:VHX983239 VHX983241:VHX983243 VRT68:VRT69 VRT138:VRT141 VRT143:VRT144 VRT159:VRT160 VRT164:VRT165 VRT176:VRT177 VRT186:VRT192 VRT198:VRT199 VRT201:VRT203 VRT65604:VRT65605 VRT65674:VRT65677 VRT65679:VRT65680 VRT65695:VRT65696 VRT65700:VRT65701 VRT65712:VRT65713 VRT65722:VRT65728 VRT65734:VRT65735 VRT65737:VRT65739 VRT131140:VRT131141 VRT131210:VRT131213 VRT131215:VRT131216 VRT131231:VRT131232 VRT131236:VRT131237 VRT131248:VRT131249 VRT131258:VRT131264 VRT131270:VRT131271 VRT131273:VRT131275 VRT196676:VRT196677 VRT196746:VRT196749 VRT196751:VRT196752 VRT196767:VRT196768 VRT196772:VRT196773 VRT196784:VRT196785 VRT196794:VRT196800 VRT196806:VRT196807 VRT196809:VRT196811 VRT262212:VRT262213 VRT262282:VRT262285 VRT262287:VRT262288 VRT262303:VRT262304 VRT262308:VRT262309 VRT262320:VRT262321 VRT262330:VRT262336 VRT262342:VRT262343 VRT262345:VRT262347 VRT327748:VRT327749 VRT327818:VRT327821 VRT327823:VRT327824 VRT327839:VRT327840 VRT327844:VRT327845 VRT327856:VRT327857 VRT327866:VRT327872 VRT327878:VRT327879 VRT327881:VRT327883 VRT393284:VRT393285 VRT393354:VRT393357 VRT393359:VRT393360 VRT393375:VRT393376 VRT393380:VRT393381 VRT393392:VRT393393 VRT393402:VRT393408 VRT393414:VRT393415 VRT393417:VRT393419 VRT458820:VRT458821 VRT458890:VRT458893 VRT458895:VRT458896 VRT458911:VRT458912 VRT458916:VRT458917 VRT458928:VRT458929 VRT458938:VRT458944 VRT458950:VRT458951 VRT458953:VRT458955 VRT524356:VRT524357 VRT524426:VRT524429 VRT524431:VRT524432 VRT524447:VRT524448 VRT524452:VRT524453 VRT524464:VRT524465 VRT524474:VRT524480 VRT524486:VRT524487 VRT524489:VRT524491 VRT589892:VRT589893 VRT589962:VRT589965 VRT589967:VRT589968 VRT589983:VRT589984 VRT589988:VRT589989 VRT590000:VRT590001 VRT590010:VRT590016 VRT590022:VRT590023 VRT590025:VRT590027 VRT655428:VRT655429 VRT655498:VRT655501 VRT655503:VRT655504 VRT655519:VRT655520 VRT655524:VRT655525 VRT655536:VRT655537 VRT655546:VRT655552 VRT655558:VRT655559 VRT655561:VRT655563 VRT720964:VRT720965 VRT721034:VRT721037 VRT721039:VRT721040 VRT721055:VRT721056 VRT721060:VRT721061 VRT721072:VRT721073 VRT721082:VRT721088 VRT721094:VRT721095 VRT721097:VRT721099 VRT786500:VRT786501 VRT786570:VRT786573 VRT786575:VRT786576 VRT786591:VRT786592 VRT786596:VRT786597 VRT786608:VRT786609 VRT786618:VRT786624 VRT786630:VRT786631 VRT786633:VRT786635 VRT852036:VRT852037 VRT852106:VRT852109 VRT852111:VRT852112 VRT852127:VRT852128 VRT852132:VRT852133 VRT852144:VRT852145 VRT852154:VRT852160 VRT852166:VRT852167 VRT852169:VRT852171 VRT917572:VRT917573 VRT917642:VRT917645 VRT917647:VRT917648 VRT917663:VRT917664 VRT917668:VRT917669 VRT917680:VRT917681 VRT917690:VRT917696 VRT917702:VRT917703 VRT917705:VRT917707 VRT983108:VRT983109 VRT983178:VRT983181 VRT983183:VRT983184 VRT983199:VRT983200 VRT983204:VRT983205 VRT983216:VRT983217 VRT983226:VRT983232 VRT983238:VRT983239 VRT983241:VRT983243 WBP68:WBP69 WBP138:WBP141 WBP143:WBP144 WBP159:WBP160 WBP164:WBP165 WBP176:WBP177 WBP186:WBP192 WBP198:WBP199 WBP201:WBP203 WBP65604:WBP65605 WBP65674:WBP65677 WBP65679:WBP65680 WBP65695:WBP65696 WBP65700:WBP65701 WBP65712:WBP65713 WBP65722:WBP65728 WBP65734:WBP65735 WBP65737:WBP65739 WBP131140:WBP131141 WBP131210:WBP131213 WBP131215:WBP131216 WBP131231:WBP131232 WBP131236:WBP131237 WBP131248:WBP131249 WBP131258:WBP131264 WBP131270:WBP131271 WBP131273:WBP131275 WBP196676:WBP196677 WBP196746:WBP196749 WBP196751:WBP196752 WBP196767:WBP196768 WBP196772:WBP196773 WBP196784:WBP196785 WBP196794:WBP196800 WBP196806:WBP196807 WBP196809:WBP196811 WBP262212:WBP262213 WBP262282:WBP262285 WBP262287:WBP262288 WBP262303:WBP262304 WBP262308:WBP262309 WBP262320:WBP262321 WBP262330:WBP262336 WBP262342:WBP262343 WBP262345:WBP262347 WBP327748:WBP327749 WBP327818:WBP327821 WBP327823:WBP327824 WBP327839:WBP327840 WBP327844:WBP327845 WBP327856:WBP327857 WBP327866:WBP327872 WBP327878:WBP327879 WBP327881:WBP327883 WBP393284:WBP393285 WBP393354:WBP393357 WBP393359:WBP393360 WBP393375:WBP393376 WBP393380:WBP393381 WBP393392:WBP393393 WBP393402:WBP393408 WBP393414:WBP393415 WBP393417:WBP393419 WBP458820:WBP458821 WBP458890:WBP458893 WBP458895:WBP458896 WBP458911:WBP458912 WBP458916:WBP458917 WBP458928:WBP458929 WBP458938:WBP458944 WBP458950:WBP458951 WBP458953:WBP458955 WBP524356:WBP524357 WBP524426:WBP524429 WBP524431:WBP524432 WBP524447:WBP524448 WBP524452:WBP524453 WBP524464:WBP524465 WBP524474:WBP524480 WBP524486:WBP524487 WBP524489:WBP524491 WBP589892:WBP589893 WBP589962:WBP589965 WBP589967:WBP589968 WBP589983:WBP589984 WBP589988:WBP589989 WBP590000:WBP590001 WBP590010:WBP590016 WBP590022:WBP590023 WBP590025:WBP590027 WBP655428:WBP655429 WBP655498:WBP655501 WBP655503:WBP655504 WBP655519:WBP655520 WBP655524:WBP655525 WBP655536:WBP655537 WBP655546:WBP655552 WBP655558:WBP655559 WBP655561:WBP655563 WBP720964:WBP720965 WBP721034:WBP721037 WBP721039:WBP721040 WBP721055:WBP721056 WBP721060:WBP721061 WBP721072:WBP721073 WBP721082:WBP721088 WBP721094:WBP721095 WBP721097:WBP721099 WBP786500:WBP786501 WBP786570:WBP786573 WBP786575:WBP786576 WBP786591:WBP786592 WBP786596:WBP786597 WBP786608:WBP786609 WBP786618:WBP786624 WBP786630:WBP786631 WBP786633:WBP786635 WBP852036:WBP852037 WBP852106:WBP852109 WBP852111:WBP852112 WBP852127:WBP852128 WBP852132:WBP852133 WBP852144:WBP852145 WBP852154:WBP852160 WBP852166:WBP852167 WBP852169:WBP852171 WBP917572:WBP917573 WBP917642:WBP917645 WBP917647:WBP917648 WBP917663:WBP917664 WBP917668:WBP917669 WBP917680:WBP917681 WBP917690:WBP917696 WBP917702:WBP917703 WBP917705:WBP917707 WBP983108:WBP983109 WBP983178:WBP983181 WBP983183:WBP983184 WBP983199:WBP983200 WBP983204:WBP983205 WBP983216:WBP983217 WBP983226:WBP983232 WBP983238:WBP983239 WBP983241:WBP983243 WLL68:WLL69 WLL138:WLL141 WLL143:WLL144 WLL159:WLL160 WLL164:WLL165 WLL176:WLL177 WLL186:WLL192 WLL198:WLL199 WLL201:WLL203 WLL65604:WLL65605 WLL65674:WLL65677 WLL65679:WLL65680 WLL65695:WLL65696 WLL65700:WLL65701 WLL65712:WLL65713 WLL65722:WLL65728 WLL65734:WLL65735 WLL65737:WLL65739 WLL131140:WLL131141 WLL131210:WLL131213 WLL131215:WLL131216 WLL131231:WLL131232 WLL131236:WLL131237 WLL131248:WLL131249 WLL131258:WLL131264 WLL131270:WLL131271 WLL131273:WLL131275 WLL196676:WLL196677 WLL196746:WLL196749 WLL196751:WLL196752 WLL196767:WLL196768 WLL196772:WLL196773 WLL196784:WLL196785 WLL196794:WLL196800 WLL196806:WLL196807 WLL196809:WLL196811 WLL262212:WLL262213 WLL262282:WLL262285 WLL262287:WLL262288 WLL262303:WLL262304 WLL262308:WLL262309 WLL262320:WLL262321 WLL262330:WLL262336 WLL262342:WLL262343 WLL262345:WLL262347 WLL327748:WLL327749 WLL327818:WLL327821 WLL327823:WLL327824 WLL327839:WLL327840 WLL327844:WLL327845 WLL327856:WLL327857 WLL327866:WLL327872 WLL327878:WLL327879 WLL327881:WLL327883 WLL393284:WLL393285 WLL393354:WLL393357 WLL393359:WLL393360 WLL393375:WLL393376 WLL393380:WLL393381 WLL393392:WLL393393 WLL393402:WLL393408 WLL393414:WLL393415 WLL393417:WLL393419 WLL458820:WLL458821 WLL458890:WLL458893 WLL458895:WLL458896 WLL458911:WLL458912 WLL458916:WLL458917 WLL458928:WLL458929 WLL458938:WLL458944 WLL458950:WLL458951 WLL458953:WLL458955 WLL524356:WLL524357 WLL524426:WLL524429 WLL524431:WLL524432 WLL524447:WLL524448 WLL524452:WLL524453 WLL524464:WLL524465 WLL524474:WLL524480 WLL524486:WLL524487 WLL524489:WLL524491 WLL589892:WLL589893 WLL589962:WLL589965 WLL589967:WLL589968 WLL589983:WLL589984 WLL589988:WLL589989 WLL590000:WLL590001 WLL590010:WLL590016 WLL590022:WLL590023 WLL590025:WLL590027 WLL655428:WLL655429 WLL655498:WLL655501 WLL655503:WLL655504 WLL655519:WLL655520 WLL655524:WLL655525 WLL655536:WLL655537 WLL655546:WLL655552 WLL655558:WLL655559 WLL655561:WLL655563 WLL720964:WLL720965 WLL721034:WLL721037 WLL721039:WLL721040 WLL721055:WLL721056 WLL721060:WLL721061 WLL721072:WLL721073 WLL721082:WLL721088 WLL721094:WLL721095 WLL721097:WLL721099 WLL786500:WLL786501 WLL786570:WLL786573 WLL786575:WLL786576 WLL786591:WLL786592 WLL786596:WLL786597 WLL786608:WLL786609 WLL786618:WLL786624 WLL786630:WLL786631 WLL786633:WLL786635 WLL852036:WLL852037 WLL852106:WLL852109 WLL852111:WLL852112 WLL852127:WLL852128 WLL852132:WLL852133 WLL852144:WLL852145 WLL852154:WLL852160 WLL852166:WLL852167 WLL852169:WLL852171 WLL917572:WLL917573 WLL917642:WLL917645 WLL917647:WLL917648 WLL917663:WLL917664 WLL917668:WLL917669 WLL917680:WLL917681 WLL917690:WLL917696 WLL917702:WLL917703 WLL917705:WLL917707 WLL983108:WLL983109 WLL983178:WLL983181 WLL983183:WLL983184 WLL983199:WLL983200 WLL983204:WLL983205 WLL983216:WLL983217 WLL983226:WLL983232 WLL983238:WLL983239 WLL983241:WLL983243 WVH68:WVH69 WVH138:WVH141 WVH143:WVH144 WVH159:WVH160 WVH164:WVH165 WVH176:WVH177 WVH186:WVH192 WVH198:WVH199 WVH201:WVH203 WVH65604:WVH65605 WVH65674:WVH65677 WVH65679:WVH65680 WVH65695:WVH65696 WVH65700:WVH65701 WVH65712:WVH65713 WVH65722:WVH65728 WVH65734:WVH65735 WVH65737:WVH65739 WVH131140:WVH131141 WVH131210:WVH131213 WVH131215:WVH131216 WVH131231:WVH131232 WVH131236:WVH131237 WVH131248:WVH131249 WVH131258:WVH131264 WVH131270:WVH131271 WVH131273:WVH131275 WVH196676:WVH196677 WVH196746:WVH196749 WVH196751:WVH196752 WVH196767:WVH196768 WVH196772:WVH196773 WVH196784:WVH196785 WVH196794:WVH196800 WVH196806:WVH196807 WVH196809:WVH196811 WVH262212:WVH262213 WVH262282:WVH262285 WVH262287:WVH262288 WVH262303:WVH262304 WVH262308:WVH262309 WVH262320:WVH262321 WVH262330:WVH262336 WVH262342:WVH262343 WVH262345:WVH262347 WVH327748:WVH327749 WVH327818:WVH327821 WVH327823:WVH327824 WVH327839:WVH327840 WVH327844:WVH327845 WVH327856:WVH327857 WVH327866:WVH327872 WVH327878:WVH327879 WVH327881:WVH327883 WVH393284:WVH393285 WVH393354:WVH393357 WVH393359:WVH393360 WVH393375:WVH393376 WVH393380:WVH393381 WVH393392:WVH393393 WVH393402:WVH393408 WVH393414:WVH393415 WVH393417:WVH393419 WVH458820:WVH458821 WVH458890:WVH458893 WVH458895:WVH458896 WVH458911:WVH458912 WVH458916:WVH458917 WVH458928:WVH458929 WVH458938:WVH458944 WVH458950:WVH458951 WVH458953:WVH458955 WVH524356:WVH524357 WVH524426:WVH524429 WVH524431:WVH524432 WVH524447:WVH524448 WVH524452:WVH524453 WVH524464:WVH524465 WVH524474:WVH524480 WVH524486:WVH524487 WVH524489:WVH524491 WVH589892:WVH589893 WVH589962:WVH589965 WVH589967:WVH589968 WVH589983:WVH589984 WVH589988:WVH589989 WVH590000:WVH590001 WVH590010:WVH590016 WVH590022:WVH590023 WVH590025:WVH590027 WVH655428:WVH655429 WVH655498:WVH655501 WVH655503:WVH655504 WVH655519:WVH655520 WVH655524:WVH655525 WVH655536:WVH655537 WVH655546:WVH655552 WVH655558:WVH655559 WVH655561:WVH655563 WVH720964:WVH720965 WVH721034:WVH721037 WVH721039:WVH721040 WVH721055:WVH721056 WVH721060:WVH721061 WVH721072:WVH721073 WVH721082:WVH721088 WVH721094:WVH721095 WVH721097:WVH721099 WVH786500:WVH786501 WVH786570:WVH786573 WVH786575:WVH786576 WVH786591:WVH786592 WVH786596:WVH786597 WVH786608:WVH786609 WVH786618:WVH786624 WVH786630:WVH786631 WVH786633:WVH786635 WVH852036:WVH852037 WVH852106:WVH852109 WVH852111:WVH852112 WVH852127:WVH852128 WVH852132:WVH852133 WVH852144:WVH852145 WVH852154:WVH852160 WVH852166:WVH852167 WVH852169:WVH852171 WVH917572:WVH917573 WVH917642:WVH917645 WVH917647:WVH917648 WVH917663:WVH917664 WVH917668:WVH917669 WVH917680:WVH917681 WVH917690:WVH917696 WVH917702:WVH917703 WVH917705:WVH917707 WVH983108:WVH983109 WVH983178:WVH983181 WVH983183:WVH983184 WVH983199:WVH983200 WVH983204:WVH983205 WVH983216:WVH983217 WVH983226:WVH983232 WVH983238:WVH983239 WVH983241:WVH983243">
      <formula1>"（浙大核心）,3级（CSSCI扩展）,3级（大学学报）,4级（本科学院学报）,5级（一般公开刊物）,国际级（会议论文）,国家级（会议论文）,学院内刊,中央级出版社,地方级出版社,省部级一等奖,省部级二等奖,省部级三等奖,厅局级一等奖,厅局级二等奖,厅局级三等奖,重要报刊,一般报刊,发明,软件著作权,实用新型、外观设计,其他"</formula1>
    </dataValidation>
    <dataValidation type="list" allowBlank="1" showInputMessage="1" showErrorMessage="1" sqref="IV142 SR142 ACN142 AMJ142 AWF142 BGB142 BPX142 BZT142 CJP142 CTL142 DDH142 DND142 DWZ142 EGV142 EQR142 FAN142 FKJ142 FUF142 GEB142 GNX142 GXT142 HHP142 HRL142 IBH142 ILD142 IUZ142 JEV142 JOR142 JYN142 KIJ142 KSF142 LCB142 LLX142 LVT142 MFP142 MPL142 MZH142 NJD142 NSZ142 OCV142 OMR142 OWN142 PGJ142 PQF142 QAB142 QJX142 QTT142 RDP142 RNL142 RXH142 SHD142 SQZ142 TAV142 TKR142 TUN142 UEJ142 UOF142 UYB142 VHX142 VRT142 WBP142 WLL142 WVH142 IV200 SR200 ACN200 AMJ200 AWF200 BGB200 BPX200 BZT200 CJP200 CTL200 DDH200 DND200 DWZ200 EGV200 EQR200 FAN200 FKJ200 FUF200 GEB200 GNX200 GXT200 HHP200 HRL200 IBH200 ILD200 IUZ200 JEV200 JOR200 JYN200 KIJ200 KSF200 LCB200 LLX200 LVT200 MFP200 MPL200 MZH200 NJD200 NSZ200 OCV200 OMR200 OWN200 PGJ200 PQF200 QAB200 QJX200 QTT200 RDP200 RNL200 RXH200 SHD200 SQZ200 TAV200 TKR200 TUN200 UEJ200 UOF200 UYB200 VHX200 VRT200 WBP200 WLL200 WVH200 IV65678 SR65678 ACN65678 AMJ65678 AWF65678 BGB65678 BPX65678 BZT65678 CJP65678 CTL65678 DDH65678 DND65678 DWZ65678 EGV65678 EQR65678 FAN65678 FKJ65678 FUF65678 GEB65678 GNX65678 GXT65678 HHP65678 HRL65678 IBH65678 ILD65678 IUZ65678 JEV65678 JOR65678 JYN65678 KIJ65678 KSF65678 LCB65678 LLX65678 LVT65678 MFP65678 MPL65678 MZH65678 NJD65678 NSZ65678 OCV65678 OMR65678 OWN65678 PGJ65678 PQF65678 QAB65678 QJX65678 QTT65678 RDP65678 RNL65678 RXH65678 SHD65678 SQZ65678 TAV65678 TKR65678 TUN65678 UEJ65678 UOF65678 UYB65678 VHX65678 VRT65678 WBP65678 WLL65678 WVH65678 IV65736 SR65736 ACN65736 AMJ65736 AWF65736 BGB65736 BPX65736 BZT65736 CJP65736 CTL65736 DDH65736 DND65736 DWZ65736 EGV65736 EQR65736 FAN65736 FKJ65736 FUF65736 GEB65736 GNX65736 GXT65736 HHP65736 HRL65736 IBH65736 ILD65736 IUZ65736 JEV65736 JOR65736 JYN65736 KIJ65736 KSF65736 LCB65736 LLX65736 LVT65736 MFP65736 MPL65736 MZH65736 NJD65736 NSZ65736 OCV65736 OMR65736 OWN65736 PGJ65736 PQF65736 QAB65736 QJX65736 QTT65736 RDP65736 RNL65736 RXH65736 SHD65736 SQZ65736 TAV65736 TKR65736 TUN65736 UEJ65736 UOF65736 UYB65736 VHX65736 VRT65736 WBP65736 WLL65736 WVH65736 IV131214 SR131214 ACN131214 AMJ131214 AWF131214 BGB131214 BPX131214 BZT131214 CJP131214 CTL131214 DDH131214 DND131214 DWZ131214 EGV131214 EQR131214 FAN131214 FKJ131214 FUF131214 GEB131214 GNX131214 GXT131214 HHP131214 HRL131214 IBH131214 ILD131214 IUZ131214 JEV131214 JOR131214 JYN131214 KIJ131214 KSF131214 LCB131214 LLX131214 LVT131214 MFP131214 MPL131214 MZH131214 NJD131214 NSZ131214 OCV131214 OMR131214 OWN131214 PGJ131214 PQF131214 QAB131214 QJX131214 QTT131214 RDP131214 RNL131214 RXH131214 SHD131214 SQZ131214 TAV131214 TKR131214 TUN131214 UEJ131214 UOF131214 UYB131214 VHX131214 VRT131214 WBP131214 WLL131214 WVH131214 IV131272 SR131272 ACN131272 AMJ131272 AWF131272 BGB131272 BPX131272 BZT131272 CJP131272 CTL131272 DDH131272 DND131272 DWZ131272 EGV131272 EQR131272 FAN131272 FKJ131272 FUF131272 GEB131272 GNX131272 GXT131272 HHP131272 HRL131272 IBH131272 ILD131272 IUZ131272 JEV131272 JOR131272 JYN131272 KIJ131272 KSF131272 LCB131272 LLX131272 LVT131272 MFP131272 MPL131272 MZH131272 NJD131272 NSZ131272 OCV131272 OMR131272 OWN131272 PGJ131272 PQF131272 QAB131272 QJX131272 QTT131272 RDP131272 RNL131272 RXH131272 SHD131272 SQZ131272 TAV131272 TKR131272 TUN131272 UEJ131272 UOF131272 UYB131272 VHX131272 VRT131272 WBP131272 WLL131272 WVH131272 IV196750 SR196750 ACN196750 AMJ196750 AWF196750 BGB196750 BPX196750 BZT196750 CJP196750 CTL196750 DDH196750 DND196750 DWZ196750 EGV196750 EQR196750 FAN196750 FKJ196750 FUF196750 GEB196750 GNX196750 GXT196750 HHP196750 HRL196750 IBH196750 ILD196750 IUZ196750 JEV196750 JOR196750 JYN196750 KIJ196750 KSF196750 LCB196750 LLX196750 LVT196750 MFP196750 MPL196750 MZH196750 NJD196750 NSZ196750 OCV196750 OMR196750 OWN196750 PGJ196750 PQF196750 QAB196750 QJX196750 QTT196750 RDP196750 RNL196750 RXH196750 SHD196750 SQZ196750 TAV196750 TKR196750 TUN196750 UEJ196750 UOF196750 UYB196750 VHX196750 VRT196750 WBP196750 WLL196750 WVH196750 IV196808 SR196808 ACN196808 AMJ196808 AWF196808 BGB196808 BPX196808 BZT196808 CJP196808 CTL196808 DDH196808 DND196808 DWZ196808 EGV196808 EQR196808 FAN196808 FKJ196808 FUF196808 GEB196808 GNX196808 GXT196808 HHP196808 HRL196808 IBH196808 ILD196808 IUZ196808 JEV196808 JOR196808 JYN196808 KIJ196808 KSF196808 LCB196808 LLX196808 LVT196808 MFP196808 MPL196808 MZH196808 NJD196808 NSZ196808 OCV196808 OMR196808 OWN196808 PGJ196808 PQF196808 QAB196808 QJX196808 QTT196808 RDP196808 RNL196808 RXH196808 SHD196808 SQZ196808 TAV196808 TKR196808 TUN196808 UEJ196808 UOF196808 UYB196808 VHX196808 VRT196808 WBP196808 WLL196808 WVH196808 IV262286 SR262286 ACN262286 AMJ262286 AWF262286 BGB262286 BPX262286 BZT262286 CJP262286 CTL262286 DDH262286 DND262286 DWZ262286 EGV262286 EQR262286 FAN262286 FKJ262286 FUF262286 GEB262286 GNX262286 GXT262286 HHP262286 HRL262286 IBH262286 ILD262286 IUZ262286 JEV262286 JOR262286 JYN262286 KIJ262286 KSF262286 LCB262286 LLX262286 LVT262286 MFP262286 MPL262286 MZH262286 NJD262286 NSZ262286 OCV262286 OMR262286 OWN262286 PGJ262286 PQF262286 QAB262286 QJX262286 QTT262286 RDP262286 RNL262286 RXH262286 SHD262286 SQZ262286 TAV262286 TKR262286 TUN262286 UEJ262286 UOF262286 UYB262286 VHX262286 VRT262286 WBP262286 WLL262286 WVH262286 IV262344 SR262344 ACN262344 AMJ262344 AWF262344 BGB262344 BPX262344 BZT262344 CJP262344 CTL262344 DDH262344 DND262344 DWZ262344 EGV262344 EQR262344 FAN262344 FKJ262344 FUF262344 GEB262344 GNX262344 GXT262344 HHP262344 HRL262344 IBH262344 ILD262344 IUZ262344 JEV262344 JOR262344 JYN262344 KIJ262344 KSF262344 LCB262344 LLX262344 LVT262344 MFP262344 MPL262344 MZH262344 NJD262344 NSZ262344 OCV262344 OMR262344 OWN262344 PGJ262344 PQF262344 QAB262344 QJX262344 QTT262344 RDP262344 RNL262344 RXH262344 SHD262344 SQZ262344 TAV262344 TKR262344 TUN262344 UEJ262344 UOF262344 UYB262344 VHX262344 VRT262344 WBP262344 WLL262344 WVH262344 IV327822 SR327822 ACN327822 AMJ327822 AWF327822 BGB327822 BPX327822 BZT327822 CJP327822 CTL327822 DDH327822 DND327822 DWZ327822 EGV327822 EQR327822 FAN327822 FKJ327822 FUF327822 GEB327822 GNX327822 GXT327822 HHP327822 HRL327822 IBH327822 ILD327822 IUZ327822 JEV327822 JOR327822 JYN327822 KIJ327822 KSF327822 LCB327822 LLX327822 LVT327822 MFP327822 MPL327822 MZH327822 NJD327822 NSZ327822 OCV327822 OMR327822 OWN327822 PGJ327822 PQF327822 QAB327822 QJX327822 QTT327822 RDP327822 RNL327822 RXH327822 SHD327822 SQZ327822 TAV327822 TKR327822 TUN327822 UEJ327822 UOF327822 UYB327822 VHX327822 VRT327822 WBP327822 WLL327822 WVH327822 IV327880 SR327880 ACN327880 AMJ327880 AWF327880 BGB327880 BPX327880 BZT327880 CJP327880 CTL327880 DDH327880 DND327880 DWZ327880 EGV327880 EQR327880 FAN327880 FKJ327880 FUF327880 GEB327880 GNX327880 GXT327880 HHP327880 HRL327880 IBH327880 ILD327880 IUZ327880 JEV327880 JOR327880 JYN327880 KIJ327880 KSF327880 LCB327880 LLX327880 LVT327880 MFP327880 MPL327880 MZH327880 NJD327880 NSZ327880 OCV327880 OMR327880 OWN327880 PGJ327880 PQF327880 QAB327880 QJX327880 QTT327880 RDP327880 RNL327880 RXH327880 SHD327880 SQZ327880 TAV327880 TKR327880 TUN327880 UEJ327880 UOF327880 UYB327880 VHX327880 VRT327880 WBP327880 WLL327880 WVH327880 IV393358 SR393358 ACN393358 AMJ393358 AWF393358 BGB393358 BPX393358 BZT393358 CJP393358 CTL393358 DDH393358 DND393358 DWZ393358 EGV393358 EQR393358 FAN393358 FKJ393358 FUF393358 GEB393358 GNX393358 GXT393358 HHP393358 HRL393358 IBH393358 ILD393358 IUZ393358 JEV393358 JOR393358 JYN393358 KIJ393358 KSF393358 LCB393358 LLX393358 LVT393358 MFP393358 MPL393358 MZH393358 NJD393358 NSZ393358 OCV393358 OMR393358 OWN393358 PGJ393358 PQF393358 QAB393358 QJX393358 QTT393358 RDP393358 RNL393358 RXH393358 SHD393358 SQZ393358 TAV393358 TKR393358 TUN393358 UEJ393358 UOF393358 UYB393358 VHX393358 VRT393358 WBP393358 WLL393358 WVH393358 IV393416 SR393416 ACN393416 AMJ393416 AWF393416 BGB393416 BPX393416 BZT393416 CJP393416 CTL393416 DDH393416 DND393416 DWZ393416 EGV393416 EQR393416 FAN393416 FKJ393416 FUF393416 GEB393416 GNX393416 GXT393416 HHP393416 HRL393416 IBH393416 ILD393416 IUZ393416 JEV393416 JOR393416 JYN393416 KIJ393416 KSF393416 LCB393416 LLX393416 LVT393416 MFP393416 MPL393416 MZH393416 NJD393416 NSZ393416 OCV393416 OMR393416 OWN393416 PGJ393416 PQF393416 QAB393416 QJX393416 QTT393416 RDP393416 RNL393416 RXH393416 SHD393416 SQZ393416 TAV393416 TKR393416 TUN393416 UEJ393416 UOF393416 UYB393416 VHX393416 VRT393416 WBP393416 WLL393416 WVH393416 IV458894 SR458894 ACN458894 AMJ458894 AWF458894 BGB458894 BPX458894 BZT458894 CJP458894 CTL458894 DDH458894 DND458894 DWZ458894 EGV458894 EQR458894 FAN458894 FKJ458894 FUF458894 GEB458894 GNX458894 GXT458894 HHP458894 HRL458894 IBH458894 ILD458894 IUZ458894 JEV458894 JOR458894 JYN458894 KIJ458894 KSF458894 LCB458894 LLX458894 LVT458894 MFP458894 MPL458894 MZH458894 NJD458894 NSZ458894 OCV458894 OMR458894 OWN458894 PGJ458894 PQF458894 QAB458894 QJX458894 QTT458894 RDP458894 RNL458894 RXH458894 SHD458894 SQZ458894 TAV458894 TKR458894 TUN458894 UEJ458894 UOF458894 UYB458894 VHX458894 VRT458894 WBP458894 WLL458894 WVH458894 IV458952 SR458952 ACN458952 AMJ458952 AWF458952 BGB458952 BPX458952 BZT458952 CJP458952 CTL458952 DDH458952 DND458952 DWZ458952 EGV458952 EQR458952 FAN458952 FKJ458952 FUF458952 GEB458952 GNX458952 GXT458952 HHP458952 HRL458952 IBH458952 ILD458952 IUZ458952 JEV458952 JOR458952 JYN458952 KIJ458952 KSF458952 LCB458952 LLX458952 LVT458952 MFP458952 MPL458952 MZH458952 NJD458952 NSZ458952 OCV458952 OMR458952 OWN458952 PGJ458952 PQF458952 QAB458952 QJX458952 QTT458952 RDP458952 RNL458952 RXH458952 SHD458952 SQZ458952 TAV458952 TKR458952 TUN458952 UEJ458952 UOF458952 UYB458952 VHX458952 VRT458952 WBP458952 WLL458952 WVH458952 IV524430 SR524430 ACN524430 AMJ524430 AWF524430 BGB524430 BPX524430 BZT524430 CJP524430 CTL524430 DDH524430 DND524430 DWZ524430 EGV524430 EQR524430 FAN524430 FKJ524430 FUF524430 GEB524430 GNX524430 GXT524430 HHP524430 HRL524430 IBH524430 ILD524430 IUZ524430 JEV524430 JOR524430 JYN524430 KIJ524430 KSF524430 LCB524430 LLX524430 LVT524430 MFP524430 MPL524430 MZH524430 NJD524430 NSZ524430 OCV524430 OMR524430 OWN524430 PGJ524430 PQF524430 QAB524430 QJX524430 QTT524430 RDP524430 RNL524430 RXH524430 SHD524430 SQZ524430 TAV524430 TKR524430 TUN524430 UEJ524430 UOF524430 UYB524430 VHX524430 VRT524430 WBP524430 WLL524430 WVH524430 IV524488 SR524488 ACN524488 AMJ524488 AWF524488 BGB524488 BPX524488 BZT524488 CJP524488 CTL524488 DDH524488 DND524488 DWZ524488 EGV524488 EQR524488 FAN524488 FKJ524488 FUF524488 GEB524488 GNX524488 GXT524488 HHP524488 HRL524488 IBH524488 ILD524488 IUZ524488 JEV524488 JOR524488 JYN524488 KIJ524488 KSF524488 LCB524488 LLX524488 LVT524488 MFP524488 MPL524488 MZH524488 NJD524488 NSZ524488 OCV524488 OMR524488 OWN524488 PGJ524488 PQF524488 QAB524488 QJX524488 QTT524488 RDP524488 RNL524488 RXH524488 SHD524488 SQZ524488 TAV524488 TKR524488 TUN524488 UEJ524488 UOF524488 UYB524488 VHX524488 VRT524488 WBP524488 WLL524488 WVH524488 IV589966 SR589966 ACN589966 AMJ589966 AWF589966 BGB589966 BPX589966 BZT589966 CJP589966 CTL589966 DDH589966 DND589966 DWZ589966 EGV589966 EQR589966 FAN589966 FKJ589966 FUF589966 GEB589966 GNX589966 GXT589966 HHP589966 HRL589966 IBH589966 ILD589966 IUZ589966 JEV589966 JOR589966 JYN589966 KIJ589966 KSF589966 LCB589966 LLX589966 LVT589966 MFP589966 MPL589966 MZH589966 NJD589966 NSZ589966 OCV589966 OMR589966 OWN589966 PGJ589966 PQF589966 QAB589966 QJX589966 QTT589966 RDP589966 RNL589966 RXH589966 SHD589966 SQZ589966 TAV589966 TKR589966 TUN589966 UEJ589966 UOF589966 UYB589966 VHX589966 VRT589966 WBP589966 WLL589966 WVH589966 IV590024 SR590024 ACN590024 AMJ590024 AWF590024 BGB590024 BPX590024 BZT590024 CJP590024 CTL590024 DDH590024 DND590024 DWZ590024 EGV590024 EQR590024 FAN590024 FKJ590024 FUF590024 GEB590024 GNX590024 GXT590024 HHP590024 HRL590024 IBH590024 ILD590024 IUZ590024 JEV590024 JOR590024 JYN590024 KIJ590024 KSF590024 LCB590024 LLX590024 LVT590024 MFP590024 MPL590024 MZH590024 NJD590024 NSZ590024 OCV590024 OMR590024 OWN590024 PGJ590024 PQF590024 QAB590024 QJX590024 QTT590024 RDP590024 RNL590024 RXH590024 SHD590024 SQZ590024 TAV590024 TKR590024 TUN590024 UEJ590024 UOF590024 UYB590024 VHX590024 VRT590024 WBP590024 WLL590024 WVH590024 IV655502 SR655502 ACN655502 AMJ655502 AWF655502 BGB655502 BPX655502 BZT655502 CJP655502 CTL655502 DDH655502 DND655502 DWZ655502 EGV655502 EQR655502 FAN655502 FKJ655502 FUF655502 GEB655502 GNX655502 GXT655502 HHP655502 HRL655502 IBH655502 ILD655502 IUZ655502 JEV655502 JOR655502 JYN655502 KIJ655502 KSF655502 LCB655502 LLX655502 LVT655502 MFP655502 MPL655502 MZH655502 NJD655502 NSZ655502 OCV655502 OMR655502 OWN655502 PGJ655502 PQF655502 QAB655502 QJX655502 QTT655502 RDP655502 RNL655502 RXH655502 SHD655502 SQZ655502 TAV655502 TKR655502 TUN655502 UEJ655502 UOF655502 UYB655502 VHX655502 VRT655502 WBP655502 WLL655502 WVH655502 IV655560 SR655560 ACN655560 AMJ655560 AWF655560 BGB655560 BPX655560 BZT655560 CJP655560 CTL655560 DDH655560 DND655560 DWZ655560 EGV655560 EQR655560 FAN655560 FKJ655560 FUF655560 GEB655560 GNX655560 GXT655560 HHP655560 HRL655560 IBH655560 ILD655560 IUZ655560 JEV655560 JOR655560 JYN655560 KIJ655560 KSF655560 LCB655560 LLX655560 LVT655560 MFP655560 MPL655560 MZH655560 NJD655560 NSZ655560 OCV655560 OMR655560 OWN655560 PGJ655560 PQF655560 QAB655560 QJX655560 QTT655560 RDP655560 RNL655560 RXH655560 SHD655560 SQZ655560 TAV655560 TKR655560 TUN655560 UEJ655560 UOF655560 UYB655560 VHX655560 VRT655560 WBP655560 WLL655560 WVH655560 IV721038 SR721038 ACN721038 AMJ721038 AWF721038 BGB721038 BPX721038 BZT721038 CJP721038 CTL721038 DDH721038 DND721038 DWZ721038 EGV721038 EQR721038 FAN721038 FKJ721038 FUF721038 GEB721038 GNX721038 GXT721038 HHP721038 HRL721038 IBH721038 ILD721038 IUZ721038 JEV721038 JOR721038 JYN721038 KIJ721038 KSF721038 LCB721038 LLX721038 LVT721038 MFP721038 MPL721038 MZH721038 NJD721038 NSZ721038 OCV721038 OMR721038 OWN721038 PGJ721038 PQF721038 QAB721038 QJX721038 QTT721038 RDP721038 RNL721038 RXH721038 SHD721038 SQZ721038 TAV721038 TKR721038 TUN721038 UEJ721038 UOF721038 UYB721038 VHX721038 VRT721038 WBP721038 WLL721038 WVH721038 IV721096 SR721096 ACN721096 AMJ721096 AWF721096 BGB721096 BPX721096 BZT721096 CJP721096 CTL721096 DDH721096 DND721096 DWZ721096 EGV721096 EQR721096 FAN721096 FKJ721096 FUF721096 GEB721096 GNX721096 GXT721096 HHP721096 HRL721096 IBH721096 ILD721096 IUZ721096 JEV721096 JOR721096 JYN721096 KIJ721096 KSF721096 LCB721096 LLX721096 LVT721096 MFP721096 MPL721096 MZH721096 NJD721096 NSZ721096 OCV721096 OMR721096 OWN721096 PGJ721096 PQF721096 QAB721096 QJX721096 QTT721096 RDP721096 RNL721096 RXH721096 SHD721096 SQZ721096 TAV721096 TKR721096 TUN721096 UEJ721096 UOF721096 UYB721096 VHX721096 VRT721096 WBP721096 WLL721096 WVH721096 IV786574 SR786574 ACN786574 AMJ786574 AWF786574 BGB786574 BPX786574 BZT786574 CJP786574 CTL786574 DDH786574 DND786574 DWZ786574 EGV786574 EQR786574 FAN786574 FKJ786574 FUF786574 GEB786574 GNX786574 GXT786574 HHP786574 HRL786574 IBH786574 ILD786574 IUZ786574 JEV786574 JOR786574 JYN786574 KIJ786574 KSF786574 LCB786574 LLX786574 LVT786574 MFP786574 MPL786574 MZH786574 NJD786574 NSZ786574 OCV786574 OMR786574 OWN786574 PGJ786574 PQF786574 QAB786574 QJX786574 QTT786574 RDP786574 RNL786574 RXH786574 SHD786574 SQZ786574 TAV786574 TKR786574 TUN786574 UEJ786574 UOF786574 UYB786574 VHX786574 VRT786574 WBP786574 WLL786574 WVH786574 IV786632 SR786632 ACN786632 AMJ786632 AWF786632 BGB786632 BPX786632 BZT786632 CJP786632 CTL786632 DDH786632 DND786632 DWZ786632 EGV786632 EQR786632 FAN786632 FKJ786632 FUF786632 GEB786632 GNX786632 GXT786632 HHP786632 HRL786632 IBH786632 ILD786632 IUZ786632 JEV786632 JOR786632 JYN786632 KIJ786632 KSF786632 LCB786632 LLX786632 LVT786632 MFP786632 MPL786632 MZH786632 NJD786632 NSZ786632 OCV786632 OMR786632 OWN786632 PGJ786632 PQF786632 QAB786632 QJX786632 QTT786632 RDP786632 RNL786632 RXH786632 SHD786632 SQZ786632 TAV786632 TKR786632 TUN786632 UEJ786632 UOF786632 UYB786632 VHX786632 VRT786632 WBP786632 WLL786632 WVH786632 IV852110 SR852110 ACN852110 AMJ852110 AWF852110 BGB852110 BPX852110 BZT852110 CJP852110 CTL852110 DDH852110 DND852110 DWZ852110 EGV852110 EQR852110 FAN852110 FKJ852110 FUF852110 GEB852110 GNX852110 GXT852110 HHP852110 HRL852110 IBH852110 ILD852110 IUZ852110 JEV852110 JOR852110 JYN852110 KIJ852110 KSF852110 LCB852110 LLX852110 LVT852110 MFP852110 MPL852110 MZH852110 NJD852110 NSZ852110 OCV852110 OMR852110 OWN852110 PGJ852110 PQF852110 QAB852110 QJX852110 QTT852110 RDP852110 RNL852110 RXH852110 SHD852110 SQZ852110 TAV852110 TKR852110 TUN852110 UEJ852110 UOF852110 UYB852110 VHX852110 VRT852110 WBP852110 WLL852110 WVH852110 IV852168 SR852168 ACN852168 AMJ852168 AWF852168 BGB852168 BPX852168 BZT852168 CJP852168 CTL852168 DDH852168 DND852168 DWZ852168 EGV852168 EQR852168 FAN852168 FKJ852168 FUF852168 GEB852168 GNX852168 GXT852168 HHP852168 HRL852168 IBH852168 ILD852168 IUZ852168 JEV852168 JOR852168 JYN852168 KIJ852168 KSF852168 LCB852168 LLX852168 LVT852168 MFP852168 MPL852168 MZH852168 NJD852168 NSZ852168 OCV852168 OMR852168 OWN852168 PGJ852168 PQF852168 QAB852168 QJX852168 QTT852168 RDP852168 RNL852168 RXH852168 SHD852168 SQZ852168 TAV852168 TKR852168 TUN852168 UEJ852168 UOF852168 UYB852168 VHX852168 VRT852168 WBP852168 WLL852168 WVH852168 IV917646 SR917646 ACN917646 AMJ917646 AWF917646 BGB917646 BPX917646 BZT917646 CJP917646 CTL917646 DDH917646 DND917646 DWZ917646 EGV917646 EQR917646 FAN917646 FKJ917646 FUF917646 GEB917646 GNX917646 GXT917646 HHP917646 HRL917646 IBH917646 ILD917646 IUZ917646 JEV917646 JOR917646 JYN917646 KIJ917646 KSF917646 LCB917646 LLX917646 LVT917646 MFP917646 MPL917646 MZH917646 NJD917646 NSZ917646 OCV917646 OMR917646 OWN917646 PGJ917646 PQF917646 QAB917646 QJX917646 QTT917646 RDP917646 RNL917646 RXH917646 SHD917646 SQZ917646 TAV917646 TKR917646 TUN917646 UEJ917646 UOF917646 UYB917646 VHX917646 VRT917646 WBP917646 WLL917646 WVH917646 IV917704 SR917704 ACN917704 AMJ917704 AWF917704 BGB917704 BPX917704 BZT917704 CJP917704 CTL917704 DDH917704 DND917704 DWZ917704 EGV917704 EQR917704 FAN917704 FKJ917704 FUF917704 GEB917704 GNX917704 GXT917704 HHP917704 HRL917704 IBH917704 ILD917704 IUZ917704 JEV917704 JOR917704 JYN917704 KIJ917704 KSF917704 LCB917704 LLX917704 LVT917704 MFP917704 MPL917704 MZH917704 NJD917704 NSZ917704 OCV917704 OMR917704 OWN917704 PGJ917704 PQF917704 QAB917704 QJX917704 QTT917704 RDP917704 RNL917704 RXH917704 SHD917704 SQZ917704 TAV917704 TKR917704 TUN917704 UEJ917704 UOF917704 UYB917704 VHX917704 VRT917704 WBP917704 WLL917704 WVH917704 IV983182 SR983182 ACN983182 AMJ983182 AWF983182 BGB983182 BPX983182 BZT983182 CJP983182 CTL983182 DDH983182 DND983182 DWZ983182 EGV983182 EQR983182 FAN983182 FKJ983182 FUF983182 GEB983182 GNX983182 GXT983182 HHP983182 HRL983182 IBH983182 ILD983182 IUZ983182 JEV983182 JOR983182 JYN983182 KIJ983182 KSF983182 LCB983182 LLX983182 LVT983182 MFP983182 MPL983182 MZH983182 NJD983182 NSZ983182 OCV983182 OMR983182 OWN983182 PGJ983182 PQF983182 QAB983182 QJX983182 QTT983182 RDP983182 RNL983182 RXH983182 SHD983182 SQZ983182 TAV983182 TKR983182 TUN983182 UEJ983182 UOF983182 UYB983182 VHX983182 VRT983182 WBP983182 WLL983182 WVH983182 IV983240 SR983240 ACN983240 AMJ983240 AWF983240 BGB983240 BPX983240 BZT983240 CJP983240 CTL983240 DDH983240 DND983240 DWZ983240 EGV983240 EQR983240 FAN983240 FKJ983240 FUF983240 GEB983240 GNX983240 GXT983240 HHP983240 HRL983240 IBH983240 ILD983240 IUZ983240 JEV983240 JOR983240 JYN983240 KIJ983240 KSF983240 LCB983240 LLX983240 LVT983240 MFP983240 MPL983240 MZH983240 NJD983240 NSZ983240 OCV983240 OMR983240 OWN983240 PGJ983240 PQF983240 QAB983240 QJX983240 QTT983240 RDP983240 RNL983240 RXH983240 SHD983240 SQZ983240 TAV983240 TKR983240 TUN983240 UEJ983240 UOF983240 UYB983240 VHX983240 VRT983240 WBP983240 WLL983240 WVH983240 IV2:IV46 IV48:IV67 IV70:IV137 IV145:IV158 IV161:IV163 IV166:IV175 IV178:IV185 IV193:IV197 IV204:IV218 IV220:IV235 IV65538:IV65582 IV65584:IV65603 IV65606:IV65673 IV65681:IV65694 IV65697:IV65699 IV65702:IV65711 IV65714:IV65721 IV65729:IV65733 IV65740:IV65754 IV65756:IV65771 IV131074:IV131118 IV131120:IV131139 IV131142:IV131209 IV131217:IV131230 IV131233:IV131235 IV131238:IV131247 IV131250:IV131257 IV131265:IV131269 IV131276:IV131290 IV131292:IV131307 IV196610:IV196654 IV196656:IV196675 IV196678:IV196745 IV196753:IV196766 IV196769:IV196771 IV196774:IV196783 IV196786:IV196793 IV196801:IV196805 IV196812:IV196826 IV196828:IV196843 IV262146:IV262190 IV262192:IV262211 IV262214:IV262281 IV262289:IV262302 IV262305:IV262307 IV262310:IV262319 IV262322:IV262329 IV262337:IV262341 IV262348:IV262362 IV262364:IV262379 IV327682:IV327726 IV327728:IV327747 IV327750:IV327817 IV327825:IV327838 IV327841:IV327843 IV327846:IV327855 IV327858:IV327865 IV327873:IV327877 IV327884:IV327898 IV327900:IV327915 IV393218:IV393262 IV393264:IV393283 IV393286:IV393353 IV393361:IV393374 IV393377:IV393379 IV393382:IV393391 IV393394:IV393401 IV393409:IV393413 IV393420:IV393434 IV393436:IV393451 IV458754:IV458798 IV458800:IV458819 IV458822:IV458889 IV458897:IV458910 IV458913:IV458915 IV458918:IV458927 IV458930:IV458937 IV458945:IV458949 IV458956:IV458970 IV458972:IV458987 IV524290:IV524334 IV524336:IV524355 IV524358:IV524425 IV524433:IV524446 IV524449:IV524451 IV524454:IV524463 IV524466:IV524473 IV524481:IV524485 IV524492:IV524506 IV524508:IV524523 IV589826:IV589870 IV589872:IV589891 IV589894:IV589961 IV589969:IV589982 IV589985:IV589987 IV589990:IV589999 IV590002:IV590009 IV590017:IV590021 IV590028:IV590042 IV590044:IV590059 IV655362:IV655406 IV655408:IV655427 IV655430:IV655497 IV655505:IV655518 IV655521:IV655523 IV655526:IV655535 IV655538:IV655545 IV655553:IV655557 IV655564:IV655578 IV655580:IV655595 IV720898:IV720942 IV720944:IV720963 IV720966:IV721033 IV721041:IV721054 IV721057:IV721059 IV721062:IV721071 IV721074:IV721081 IV721089:IV721093 IV721100:IV721114 IV721116:IV721131 IV786434:IV786478 IV786480:IV786499 IV786502:IV786569 IV786577:IV786590 IV786593:IV786595 IV786598:IV786607 IV786610:IV786617 IV786625:IV786629 IV786636:IV786650 IV786652:IV786667 IV851970:IV852014 IV852016:IV852035 IV852038:IV852105 IV852113:IV852126 IV852129:IV852131 IV852134:IV852143 IV852146:IV852153 IV852161:IV852165 IV852172:IV852186 IV852188:IV852203 IV917506:IV917550 IV917552:IV917571 IV917574:IV917641 IV917649:IV917662 IV917665:IV917667 IV917670:IV917679 IV917682:IV917689 IV917697:IV917701 IV917708:IV917722 IV917724:IV917739 IV983042:IV983086 IV983088:IV983107 IV983110:IV983177 IV983185:IV983198 IV983201:IV983203 IV983206:IV983215 IV983218:IV983225 IV983233:IV983237 IV983244:IV983258 IV983260:IV983275 SR2:SR46 SR48:SR67 SR70:SR137 SR145:SR158 SR161:SR163 SR166:SR175 SR178:SR185 SR193:SR197 SR204:SR218 SR220:SR235 SR65538:SR65582 SR65584:SR65603 SR65606:SR65673 SR65681:SR65694 SR65697:SR65699 SR65702:SR65711 SR65714:SR65721 SR65729:SR65733 SR65740:SR65754 SR65756:SR65771 SR131074:SR131118 SR131120:SR131139 SR131142:SR131209 SR131217:SR131230 SR131233:SR131235 SR131238:SR131247 SR131250:SR131257 SR131265:SR131269 SR131276:SR131290 SR131292:SR131307 SR196610:SR196654 SR196656:SR196675 SR196678:SR196745 SR196753:SR196766 SR196769:SR196771 SR196774:SR196783 SR196786:SR196793 SR196801:SR196805 SR196812:SR196826 SR196828:SR196843 SR262146:SR262190 SR262192:SR262211 SR262214:SR262281 SR262289:SR262302 SR262305:SR262307 SR262310:SR262319 SR262322:SR262329 SR262337:SR262341 SR262348:SR262362 SR262364:SR262379 SR327682:SR327726 SR327728:SR327747 SR327750:SR327817 SR327825:SR327838 SR327841:SR327843 SR327846:SR327855 SR327858:SR327865 SR327873:SR327877 SR327884:SR327898 SR327900:SR327915 SR393218:SR393262 SR393264:SR393283 SR393286:SR393353 SR393361:SR393374 SR393377:SR393379 SR393382:SR393391 SR393394:SR393401 SR393409:SR393413 SR393420:SR393434 SR393436:SR393451 SR458754:SR458798 SR458800:SR458819 SR458822:SR458889 SR458897:SR458910 SR458913:SR458915 SR458918:SR458927 SR458930:SR458937 SR458945:SR458949 SR458956:SR458970 SR458972:SR458987 SR524290:SR524334 SR524336:SR524355 SR524358:SR524425 SR524433:SR524446 SR524449:SR524451 SR524454:SR524463 SR524466:SR524473 SR524481:SR524485 SR524492:SR524506 SR524508:SR524523 SR589826:SR589870 SR589872:SR589891 SR589894:SR589961 SR589969:SR589982 SR589985:SR589987 SR589990:SR589999 SR590002:SR590009 SR590017:SR590021 SR590028:SR590042 SR590044:SR590059 SR655362:SR655406 SR655408:SR655427 SR655430:SR655497 SR655505:SR655518 SR655521:SR655523 SR655526:SR655535 SR655538:SR655545 SR655553:SR655557 SR655564:SR655578 SR655580:SR655595 SR720898:SR720942 SR720944:SR720963 SR720966:SR721033 SR721041:SR721054 SR721057:SR721059 SR721062:SR721071 SR721074:SR721081 SR721089:SR721093 SR721100:SR721114 SR721116:SR721131 SR786434:SR786478 SR786480:SR786499 SR786502:SR786569 SR786577:SR786590 SR786593:SR786595 SR786598:SR786607 SR786610:SR786617 SR786625:SR786629 SR786636:SR786650 SR786652:SR786667 SR851970:SR852014 SR852016:SR852035 SR852038:SR852105 SR852113:SR852126 SR852129:SR852131 SR852134:SR852143 SR852146:SR852153 SR852161:SR852165 SR852172:SR852186 SR852188:SR852203 SR917506:SR917550 SR917552:SR917571 SR917574:SR917641 SR917649:SR917662 SR917665:SR917667 SR917670:SR917679 SR917682:SR917689 SR917697:SR917701 SR917708:SR917722 SR917724:SR917739 SR983042:SR983086 SR983088:SR983107 SR983110:SR983177 SR983185:SR983198 SR983201:SR983203 SR983206:SR983215 SR983218:SR983225 SR983233:SR983237 SR983244:SR983258 SR983260:SR983275 ACN2:ACN46 ACN48:ACN67 ACN70:ACN137 ACN145:ACN158 ACN161:ACN163 ACN166:ACN175 ACN178:ACN185 ACN193:ACN197 ACN204:ACN218 ACN220:ACN235 ACN65538:ACN65582 ACN65584:ACN65603 ACN65606:ACN65673 ACN65681:ACN65694 ACN65697:ACN65699 ACN65702:ACN65711 ACN65714:ACN65721 ACN65729:ACN65733 ACN65740:ACN65754 ACN65756:ACN65771 ACN131074:ACN131118 ACN131120:ACN131139 ACN131142:ACN131209 ACN131217:ACN131230 ACN131233:ACN131235 ACN131238:ACN131247 ACN131250:ACN131257 ACN131265:ACN131269 ACN131276:ACN131290 ACN131292:ACN131307 ACN196610:ACN196654 ACN196656:ACN196675 ACN196678:ACN196745 ACN196753:ACN196766 ACN196769:ACN196771 ACN196774:ACN196783 ACN196786:ACN196793 ACN196801:ACN196805 ACN196812:ACN196826 ACN196828:ACN196843 ACN262146:ACN262190 ACN262192:ACN262211 ACN262214:ACN262281 ACN262289:ACN262302 ACN262305:ACN262307 ACN262310:ACN262319 ACN262322:ACN262329 ACN262337:ACN262341 ACN262348:ACN262362 ACN262364:ACN262379 ACN327682:ACN327726 ACN327728:ACN327747 ACN327750:ACN327817 ACN327825:ACN327838 ACN327841:ACN327843 ACN327846:ACN327855 ACN327858:ACN327865 ACN327873:ACN327877 ACN327884:ACN327898 ACN327900:ACN327915 ACN393218:ACN393262 ACN393264:ACN393283 ACN393286:ACN393353 ACN393361:ACN393374 ACN393377:ACN393379 ACN393382:ACN393391 ACN393394:ACN393401 ACN393409:ACN393413 ACN393420:ACN393434 ACN393436:ACN393451 ACN458754:ACN458798 ACN458800:ACN458819 ACN458822:ACN458889 ACN458897:ACN458910 ACN458913:ACN458915 ACN458918:ACN458927 ACN458930:ACN458937 ACN458945:ACN458949 ACN458956:ACN458970 ACN458972:ACN458987 ACN524290:ACN524334 ACN524336:ACN524355 ACN524358:ACN524425 ACN524433:ACN524446 ACN524449:ACN524451 ACN524454:ACN524463 ACN524466:ACN524473 ACN524481:ACN524485 ACN524492:ACN524506 ACN524508:ACN524523 ACN589826:ACN589870 ACN589872:ACN589891 ACN589894:ACN589961 ACN589969:ACN589982 ACN589985:ACN589987 ACN589990:ACN589999 ACN590002:ACN590009 ACN590017:ACN590021 ACN590028:ACN590042 ACN590044:ACN590059 ACN655362:ACN655406 ACN655408:ACN655427 ACN655430:ACN655497 ACN655505:ACN655518 ACN655521:ACN655523 ACN655526:ACN655535 ACN655538:ACN655545 ACN655553:ACN655557 ACN655564:ACN655578 ACN655580:ACN655595 ACN720898:ACN720942 ACN720944:ACN720963 ACN720966:ACN721033 ACN721041:ACN721054 ACN721057:ACN721059 ACN721062:ACN721071 ACN721074:ACN721081 ACN721089:ACN721093 ACN721100:ACN721114 ACN721116:ACN721131 ACN786434:ACN786478 ACN786480:ACN786499 ACN786502:ACN786569 ACN786577:ACN786590 ACN786593:ACN786595 ACN786598:ACN786607 ACN786610:ACN786617 ACN786625:ACN786629 ACN786636:ACN786650 ACN786652:ACN786667 ACN851970:ACN852014 ACN852016:ACN852035 ACN852038:ACN852105 ACN852113:ACN852126 ACN852129:ACN852131 ACN852134:ACN852143 ACN852146:ACN852153 ACN852161:ACN852165 ACN852172:ACN852186 ACN852188:ACN852203 ACN917506:ACN917550 ACN917552:ACN917571 ACN917574:ACN917641 ACN917649:ACN917662 ACN917665:ACN917667 ACN917670:ACN917679 ACN917682:ACN917689 ACN917697:ACN917701 ACN917708:ACN917722 ACN917724:ACN917739 ACN983042:ACN983086 ACN983088:ACN983107 ACN983110:ACN983177 ACN983185:ACN983198 ACN983201:ACN983203 ACN983206:ACN983215 ACN983218:ACN983225 ACN983233:ACN983237 ACN983244:ACN983258 ACN983260:ACN983275 AMJ2:AMJ46 AMJ48:AMJ67 AMJ70:AMJ137 AMJ145:AMJ158 AMJ161:AMJ163 AMJ166:AMJ175 AMJ178:AMJ185 AMJ193:AMJ197 AMJ204:AMJ218 AMJ220:AMJ235 AMJ65538:AMJ65582 AMJ65584:AMJ65603 AMJ65606:AMJ65673 AMJ65681:AMJ65694 AMJ65697:AMJ65699 AMJ65702:AMJ65711 AMJ65714:AMJ65721 AMJ65729:AMJ65733 AMJ65740:AMJ65754 AMJ65756:AMJ65771 AMJ131074:AMJ131118 AMJ131120:AMJ131139 AMJ131142:AMJ131209 AMJ131217:AMJ131230 AMJ131233:AMJ131235 AMJ131238:AMJ131247 AMJ131250:AMJ131257 AMJ131265:AMJ131269 AMJ131276:AMJ131290 AMJ131292:AMJ131307 AMJ196610:AMJ196654 AMJ196656:AMJ196675 AMJ196678:AMJ196745 AMJ196753:AMJ196766 AMJ196769:AMJ196771 AMJ196774:AMJ196783 AMJ196786:AMJ196793 AMJ196801:AMJ196805 AMJ196812:AMJ196826 AMJ196828:AMJ196843 AMJ262146:AMJ262190 AMJ262192:AMJ262211 AMJ262214:AMJ262281 AMJ262289:AMJ262302 AMJ262305:AMJ262307 AMJ262310:AMJ262319 AMJ262322:AMJ262329 AMJ262337:AMJ262341 AMJ262348:AMJ262362 AMJ262364:AMJ262379 AMJ327682:AMJ327726 AMJ327728:AMJ327747 AMJ327750:AMJ327817 AMJ327825:AMJ327838 AMJ327841:AMJ327843 AMJ327846:AMJ327855 AMJ327858:AMJ327865 AMJ327873:AMJ327877 AMJ327884:AMJ327898 AMJ327900:AMJ327915 AMJ393218:AMJ393262 AMJ393264:AMJ393283 AMJ393286:AMJ393353 AMJ393361:AMJ393374 AMJ393377:AMJ393379 AMJ393382:AMJ393391 AMJ393394:AMJ393401 AMJ393409:AMJ393413 AMJ393420:AMJ393434 AMJ393436:AMJ393451 AMJ458754:AMJ458798 AMJ458800:AMJ458819 AMJ458822:AMJ458889 AMJ458897:AMJ458910 AMJ458913:AMJ458915 AMJ458918:AMJ458927 AMJ458930:AMJ458937 AMJ458945:AMJ458949 AMJ458956:AMJ458970 AMJ458972:AMJ458987 AMJ524290:AMJ524334 AMJ524336:AMJ524355 AMJ524358:AMJ524425 AMJ524433:AMJ524446 AMJ524449:AMJ524451 AMJ524454:AMJ524463 AMJ524466:AMJ524473 AMJ524481:AMJ524485 AMJ524492:AMJ524506 AMJ524508:AMJ524523 AMJ589826:AMJ589870 AMJ589872:AMJ589891 AMJ589894:AMJ589961 AMJ589969:AMJ589982 AMJ589985:AMJ589987 AMJ589990:AMJ589999 AMJ590002:AMJ590009 AMJ590017:AMJ590021 AMJ590028:AMJ590042 AMJ590044:AMJ590059 AMJ655362:AMJ655406 AMJ655408:AMJ655427 AMJ655430:AMJ655497 AMJ655505:AMJ655518 AMJ655521:AMJ655523 AMJ655526:AMJ655535 AMJ655538:AMJ655545 AMJ655553:AMJ655557 AMJ655564:AMJ655578 AMJ655580:AMJ655595 AMJ720898:AMJ720942 AMJ720944:AMJ720963 AMJ720966:AMJ721033 AMJ721041:AMJ721054 AMJ721057:AMJ721059 AMJ721062:AMJ721071 AMJ721074:AMJ721081 AMJ721089:AMJ721093 AMJ721100:AMJ721114 AMJ721116:AMJ721131 AMJ786434:AMJ786478 AMJ786480:AMJ786499 AMJ786502:AMJ786569 AMJ786577:AMJ786590 AMJ786593:AMJ786595 AMJ786598:AMJ786607 AMJ786610:AMJ786617 AMJ786625:AMJ786629 AMJ786636:AMJ786650 AMJ786652:AMJ786667 AMJ851970:AMJ852014 AMJ852016:AMJ852035 AMJ852038:AMJ852105 AMJ852113:AMJ852126 AMJ852129:AMJ852131 AMJ852134:AMJ852143 AMJ852146:AMJ852153 AMJ852161:AMJ852165 AMJ852172:AMJ852186 AMJ852188:AMJ852203 AMJ917506:AMJ917550 AMJ917552:AMJ917571 AMJ917574:AMJ917641 AMJ917649:AMJ917662 AMJ917665:AMJ917667 AMJ917670:AMJ917679 AMJ917682:AMJ917689 AMJ917697:AMJ917701 AMJ917708:AMJ917722 AMJ917724:AMJ917739 AMJ983042:AMJ983086 AMJ983088:AMJ983107 AMJ983110:AMJ983177 AMJ983185:AMJ983198 AMJ983201:AMJ983203 AMJ983206:AMJ983215 AMJ983218:AMJ983225 AMJ983233:AMJ983237 AMJ983244:AMJ983258 AMJ983260:AMJ983275 AWF2:AWF46 AWF48:AWF67 AWF70:AWF137 AWF145:AWF158 AWF161:AWF163 AWF166:AWF175 AWF178:AWF185 AWF193:AWF197 AWF204:AWF218 AWF220:AWF235 AWF65538:AWF65582 AWF65584:AWF65603 AWF65606:AWF65673 AWF65681:AWF65694 AWF65697:AWF65699 AWF65702:AWF65711 AWF65714:AWF65721 AWF65729:AWF65733 AWF65740:AWF65754 AWF65756:AWF65771 AWF131074:AWF131118 AWF131120:AWF131139 AWF131142:AWF131209 AWF131217:AWF131230 AWF131233:AWF131235 AWF131238:AWF131247 AWF131250:AWF131257 AWF131265:AWF131269 AWF131276:AWF131290 AWF131292:AWF131307 AWF196610:AWF196654 AWF196656:AWF196675 AWF196678:AWF196745 AWF196753:AWF196766 AWF196769:AWF196771 AWF196774:AWF196783 AWF196786:AWF196793 AWF196801:AWF196805 AWF196812:AWF196826 AWF196828:AWF196843 AWF262146:AWF262190 AWF262192:AWF262211 AWF262214:AWF262281 AWF262289:AWF262302 AWF262305:AWF262307 AWF262310:AWF262319 AWF262322:AWF262329 AWF262337:AWF262341 AWF262348:AWF262362 AWF262364:AWF262379 AWF327682:AWF327726 AWF327728:AWF327747 AWF327750:AWF327817 AWF327825:AWF327838 AWF327841:AWF327843 AWF327846:AWF327855 AWF327858:AWF327865 AWF327873:AWF327877 AWF327884:AWF327898 AWF327900:AWF327915 AWF393218:AWF393262 AWF393264:AWF393283 AWF393286:AWF393353 AWF393361:AWF393374 AWF393377:AWF393379 AWF393382:AWF393391 AWF393394:AWF393401 AWF393409:AWF393413 AWF393420:AWF393434 AWF393436:AWF393451 AWF458754:AWF458798 AWF458800:AWF458819 AWF458822:AWF458889 AWF458897:AWF458910 AWF458913:AWF458915 AWF458918:AWF458927 AWF458930:AWF458937 AWF458945:AWF458949 AWF458956:AWF458970 AWF458972:AWF458987 AWF524290:AWF524334 AWF524336:AWF524355 AWF524358:AWF524425 AWF524433:AWF524446 AWF524449:AWF524451 AWF524454:AWF524463 AWF524466:AWF524473 AWF524481:AWF524485 AWF524492:AWF524506 AWF524508:AWF524523 AWF589826:AWF589870 AWF589872:AWF589891 AWF589894:AWF589961 AWF589969:AWF589982 AWF589985:AWF589987 AWF589990:AWF589999 AWF590002:AWF590009 AWF590017:AWF590021 AWF590028:AWF590042 AWF590044:AWF590059 AWF655362:AWF655406 AWF655408:AWF655427 AWF655430:AWF655497 AWF655505:AWF655518 AWF655521:AWF655523 AWF655526:AWF655535 AWF655538:AWF655545 AWF655553:AWF655557 AWF655564:AWF655578 AWF655580:AWF655595 AWF720898:AWF720942 AWF720944:AWF720963 AWF720966:AWF721033 AWF721041:AWF721054 AWF721057:AWF721059 AWF721062:AWF721071 AWF721074:AWF721081 AWF721089:AWF721093 AWF721100:AWF721114 AWF721116:AWF721131 AWF786434:AWF786478 AWF786480:AWF786499 AWF786502:AWF786569 AWF786577:AWF786590 AWF786593:AWF786595 AWF786598:AWF786607 AWF786610:AWF786617 AWF786625:AWF786629 AWF786636:AWF786650 AWF786652:AWF786667 AWF851970:AWF852014 AWF852016:AWF852035 AWF852038:AWF852105 AWF852113:AWF852126 AWF852129:AWF852131 AWF852134:AWF852143 AWF852146:AWF852153 AWF852161:AWF852165 AWF852172:AWF852186 AWF852188:AWF852203 AWF917506:AWF917550 AWF917552:AWF917571 AWF917574:AWF917641 AWF917649:AWF917662 AWF917665:AWF917667 AWF917670:AWF917679 AWF917682:AWF917689 AWF917697:AWF917701 AWF917708:AWF917722 AWF917724:AWF917739 AWF983042:AWF983086 AWF983088:AWF983107 AWF983110:AWF983177 AWF983185:AWF983198 AWF983201:AWF983203 AWF983206:AWF983215 AWF983218:AWF983225 AWF983233:AWF983237 AWF983244:AWF983258 AWF983260:AWF983275 BGB2:BGB46 BGB48:BGB67 BGB70:BGB137 BGB145:BGB158 BGB161:BGB163 BGB166:BGB175 BGB178:BGB185 BGB193:BGB197 BGB204:BGB218 BGB220:BGB235 BGB65538:BGB65582 BGB65584:BGB65603 BGB65606:BGB65673 BGB65681:BGB65694 BGB65697:BGB65699 BGB65702:BGB65711 BGB65714:BGB65721 BGB65729:BGB65733 BGB65740:BGB65754 BGB65756:BGB65771 BGB131074:BGB131118 BGB131120:BGB131139 BGB131142:BGB131209 BGB131217:BGB131230 BGB131233:BGB131235 BGB131238:BGB131247 BGB131250:BGB131257 BGB131265:BGB131269 BGB131276:BGB131290 BGB131292:BGB131307 BGB196610:BGB196654 BGB196656:BGB196675 BGB196678:BGB196745 BGB196753:BGB196766 BGB196769:BGB196771 BGB196774:BGB196783 BGB196786:BGB196793 BGB196801:BGB196805 BGB196812:BGB196826 BGB196828:BGB196843 BGB262146:BGB262190 BGB262192:BGB262211 BGB262214:BGB262281 BGB262289:BGB262302 BGB262305:BGB262307 BGB262310:BGB262319 BGB262322:BGB262329 BGB262337:BGB262341 BGB262348:BGB262362 BGB262364:BGB262379 BGB327682:BGB327726 BGB327728:BGB327747 BGB327750:BGB327817 BGB327825:BGB327838 BGB327841:BGB327843 BGB327846:BGB327855 BGB327858:BGB327865 BGB327873:BGB327877 BGB327884:BGB327898 BGB327900:BGB327915 BGB393218:BGB393262 BGB393264:BGB393283 BGB393286:BGB393353 BGB393361:BGB393374 BGB393377:BGB393379 BGB393382:BGB393391 BGB393394:BGB393401 BGB393409:BGB393413 BGB393420:BGB393434 BGB393436:BGB393451 BGB458754:BGB458798 BGB458800:BGB458819 BGB458822:BGB458889 BGB458897:BGB458910 BGB458913:BGB458915 BGB458918:BGB458927 BGB458930:BGB458937 BGB458945:BGB458949 BGB458956:BGB458970 BGB458972:BGB458987 BGB524290:BGB524334 BGB524336:BGB524355 BGB524358:BGB524425 BGB524433:BGB524446 BGB524449:BGB524451 BGB524454:BGB524463 BGB524466:BGB524473 BGB524481:BGB524485 BGB524492:BGB524506 BGB524508:BGB524523 BGB589826:BGB589870 BGB589872:BGB589891 BGB589894:BGB589961 BGB589969:BGB589982 BGB589985:BGB589987 BGB589990:BGB589999 BGB590002:BGB590009 BGB590017:BGB590021 BGB590028:BGB590042 BGB590044:BGB590059 BGB655362:BGB655406 BGB655408:BGB655427 BGB655430:BGB655497 BGB655505:BGB655518 BGB655521:BGB655523 BGB655526:BGB655535 BGB655538:BGB655545 BGB655553:BGB655557 BGB655564:BGB655578 BGB655580:BGB655595 BGB720898:BGB720942 BGB720944:BGB720963 BGB720966:BGB721033 BGB721041:BGB721054 BGB721057:BGB721059 BGB721062:BGB721071 BGB721074:BGB721081 BGB721089:BGB721093 BGB721100:BGB721114 BGB721116:BGB721131 BGB786434:BGB786478 BGB786480:BGB786499 BGB786502:BGB786569 BGB786577:BGB786590 BGB786593:BGB786595 BGB786598:BGB786607 BGB786610:BGB786617 BGB786625:BGB786629 BGB786636:BGB786650 BGB786652:BGB786667 BGB851970:BGB852014 BGB852016:BGB852035 BGB852038:BGB852105 BGB852113:BGB852126 BGB852129:BGB852131 BGB852134:BGB852143 BGB852146:BGB852153 BGB852161:BGB852165 BGB852172:BGB852186 BGB852188:BGB852203 BGB917506:BGB917550 BGB917552:BGB917571 BGB917574:BGB917641 BGB917649:BGB917662 BGB917665:BGB917667 BGB917670:BGB917679 BGB917682:BGB917689 BGB917697:BGB917701 BGB917708:BGB917722 BGB917724:BGB917739 BGB983042:BGB983086 BGB983088:BGB983107 BGB983110:BGB983177 BGB983185:BGB983198 BGB983201:BGB983203 BGB983206:BGB983215 BGB983218:BGB983225 BGB983233:BGB983237 BGB983244:BGB983258 BGB983260:BGB983275 BPX2:BPX46 BPX48:BPX67 BPX70:BPX137 BPX145:BPX158 BPX161:BPX163 BPX166:BPX175 BPX178:BPX185 BPX193:BPX197 BPX204:BPX218 BPX220:BPX235 BPX65538:BPX65582 BPX65584:BPX65603 BPX65606:BPX65673 BPX65681:BPX65694 BPX65697:BPX65699 BPX65702:BPX65711 BPX65714:BPX65721 BPX65729:BPX65733 BPX65740:BPX65754 BPX65756:BPX65771 BPX131074:BPX131118 BPX131120:BPX131139 BPX131142:BPX131209 BPX131217:BPX131230 BPX131233:BPX131235 BPX131238:BPX131247 BPX131250:BPX131257 BPX131265:BPX131269 BPX131276:BPX131290 BPX131292:BPX131307 BPX196610:BPX196654 BPX196656:BPX196675 BPX196678:BPX196745 BPX196753:BPX196766 BPX196769:BPX196771 BPX196774:BPX196783 BPX196786:BPX196793 BPX196801:BPX196805 BPX196812:BPX196826 BPX196828:BPX196843 BPX262146:BPX262190 BPX262192:BPX262211 BPX262214:BPX262281 BPX262289:BPX262302 BPX262305:BPX262307 BPX262310:BPX262319 BPX262322:BPX262329 BPX262337:BPX262341 BPX262348:BPX262362 BPX262364:BPX262379 BPX327682:BPX327726 BPX327728:BPX327747 BPX327750:BPX327817 BPX327825:BPX327838 BPX327841:BPX327843 BPX327846:BPX327855 BPX327858:BPX327865 BPX327873:BPX327877 BPX327884:BPX327898 BPX327900:BPX327915 BPX393218:BPX393262 BPX393264:BPX393283 BPX393286:BPX393353 BPX393361:BPX393374 BPX393377:BPX393379 BPX393382:BPX393391 BPX393394:BPX393401 BPX393409:BPX393413 BPX393420:BPX393434 BPX393436:BPX393451 BPX458754:BPX458798 BPX458800:BPX458819 BPX458822:BPX458889 BPX458897:BPX458910 BPX458913:BPX458915 BPX458918:BPX458927 BPX458930:BPX458937 BPX458945:BPX458949 BPX458956:BPX458970 BPX458972:BPX458987 BPX524290:BPX524334 BPX524336:BPX524355 BPX524358:BPX524425 BPX524433:BPX524446 BPX524449:BPX524451 BPX524454:BPX524463 BPX524466:BPX524473 BPX524481:BPX524485 BPX524492:BPX524506 BPX524508:BPX524523 BPX589826:BPX589870 BPX589872:BPX589891 BPX589894:BPX589961 BPX589969:BPX589982 BPX589985:BPX589987 BPX589990:BPX589999 BPX590002:BPX590009 BPX590017:BPX590021 BPX590028:BPX590042 BPX590044:BPX590059 BPX655362:BPX655406 BPX655408:BPX655427 BPX655430:BPX655497 BPX655505:BPX655518 BPX655521:BPX655523 BPX655526:BPX655535 BPX655538:BPX655545 BPX655553:BPX655557 BPX655564:BPX655578 BPX655580:BPX655595 BPX720898:BPX720942 BPX720944:BPX720963 BPX720966:BPX721033 BPX721041:BPX721054 BPX721057:BPX721059 BPX721062:BPX721071 BPX721074:BPX721081 BPX721089:BPX721093 BPX721100:BPX721114 BPX721116:BPX721131 BPX786434:BPX786478 BPX786480:BPX786499 BPX786502:BPX786569 BPX786577:BPX786590 BPX786593:BPX786595 BPX786598:BPX786607 BPX786610:BPX786617 BPX786625:BPX786629 BPX786636:BPX786650 BPX786652:BPX786667 BPX851970:BPX852014 BPX852016:BPX852035 BPX852038:BPX852105 BPX852113:BPX852126 BPX852129:BPX852131 BPX852134:BPX852143 BPX852146:BPX852153 BPX852161:BPX852165 BPX852172:BPX852186 BPX852188:BPX852203 BPX917506:BPX917550 BPX917552:BPX917571 BPX917574:BPX917641 BPX917649:BPX917662 BPX917665:BPX917667 BPX917670:BPX917679 BPX917682:BPX917689 BPX917697:BPX917701 BPX917708:BPX917722 BPX917724:BPX917739 BPX983042:BPX983086 BPX983088:BPX983107 BPX983110:BPX983177 BPX983185:BPX983198 BPX983201:BPX983203 BPX983206:BPX983215 BPX983218:BPX983225 BPX983233:BPX983237 BPX983244:BPX983258 BPX983260:BPX983275 BZT2:BZT46 BZT48:BZT67 BZT70:BZT137 BZT145:BZT158 BZT161:BZT163 BZT166:BZT175 BZT178:BZT185 BZT193:BZT197 BZT204:BZT218 BZT220:BZT235 BZT65538:BZT65582 BZT65584:BZT65603 BZT65606:BZT65673 BZT65681:BZT65694 BZT65697:BZT65699 BZT65702:BZT65711 BZT65714:BZT65721 BZT65729:BZT65733 BZT65740:BZT65754 BZT65756:BZT65771 BZT131074:BZT131118 BZT131120:BZT131139 BZT131142:BZT131209 BZT131217:BZT131230 BZT131233:BZT131235 BZT131238:BZT131247 BZT131250:BZT131257 BZT131265:BZT131269 BZT131276:BZT131290 BZT131292:BZT131307 BZT196610:BZT196654 BZT196656:BZT196675 BZT196678:BZT196745 BZT196753:BZT196766 BZT196769:BZT196771 BZT196774:BZT196783 BZT196786:BZT196793 BZT196801:BZT196805 BZT196812:BZT196826 BZT196828:BZT196843 BZT262146:BZT262190 BZT262192:BZT262211 BZT262214:BZT262281 BZT262289:BZT262302 BZT262305:BZT262307 BZT262310:BZT262319 BZT262322:BZT262329 BZT262337:BZT262341 BZT262348:BZT262362 BZT262364:BZT262379 BZT327682:BZT327726 BZT327728:BZT327747 BZT327750:BZT327817 BZT327825:BZT327838 BZT327841:BZT327843 BZT327846:BZT327855 BZT327858:BZT327865 BZT327873:BZT327877 BZT327884:BZT327898 BZT327900:BZT327915 BZT393218:BZT393262 BZT393264:BZT393283 BZT393286:BZT393353 BZT393361:BZT393374 BZT393377:BZT393379 BZT393382:BZT393391 BZT393394:BZT393401 BZT393409:BZT393413 BZT393420:BZT393434 BZT393436:BZT393451 BZT458754:BZT458798 BZT458800:BZT458819 BZT458822:BZT458889 BZT458897:BZT458910 BZT458913:BZT458915 BZT458918:BZT458927 BZT458930:BZT458937 BZT458945:BZT458949 BZT458956:BZT458970 BZT458972:BZT458987 BZT524290:BZT524334 BZT524336:BZT524355 BZT524358:BZT524425 BZT524433:BZT524446 BZT524449:BZT524451 BZT524454:BZT524463 BZT524466:BZT524473 BZT524481:BZT524485 BZT524492:BZT524506 BZT524508:BZT524523 BZT589826:BZT589870 BZT589872:BZT589891 BZT589894:BZT589961 BZT589969:BZT589982 BZT589985:BZT589987 BZT589990:BZT589999 BZT590002:BZT590009 BZT590017:BZT590021 BZT590028:BZT590042 BZT590044:BZT590059 BZT655362:BZT655406 BZT655408:BZT655427 BZT655430:BZT655497 BZT655505:BZT655518 BZT655521:BZT655523 BZT655526:BZT655535 BZT655538:BZT655545 BZT655553:BZT655557 BZT655564:BZT655578 BZT655580:BZT655595 BZT720898:BZT720942 BZT720944:BZT720963 BZT720966:BZT721033 BZT721041:BZT721054 BZT721057:BZT721059 BZT721062:BZT721071 BZT721074:BZT721081 BZT721089:BZT721093 BZT721100:BZT721114 BZT721116:BZT721131 BZT786434:BZT786478 BZT786480:BZT786499 BZT786502:BZT786569 BZT786577:BZT786590 BZT786593:BZT786595 BZT786598:BZT786607 BZT786610:BZT786617 BZT786625:BZT786629 BZT786636:BZT786650 BZT786652:BZT786667 BZT851970:BZT852014 BZT852016:BZT852035 BZT852038:BZT852105 BZT852113:BZT852126 BZT852129:BZT852131 BZT852134:BZT852143 BZT852146:BZT852153 BZT852161:BZT852165 BZT852172:BZT852186 BZT852188:BZT852203 BZT917506:BZT917550 BZT917552:BZT917571 BZT917574:BZT917641 BZT917649:BZT917662 BZT917665:BZT917667 BZT917670:BZT917679 BZT917682:BZT917689 BZT917697:BZT917701 BZT917708:BZT917722 BZT917724:BZT917739 BZT983042:BZT983086 BZT983088:BZT983107 BZT983110:BZT983177 BZT983185:BZT983198 BZT983201:BZT983203 BZT983206:BZT983215 BZT983218:BZT983225 BZT983233:BZT983237 BZT983244:BZT983258 BZT983260:BZT983275 CJP2:CJP46 CJP48:CJP67 CJP70:CJP137 CJP145:CJP158 CJP161:CJP163 CJP166:CJP175 CJP178:CJP185 CJP193:CJP197 CJP204:CJP218 CJP220:CJP235 CJP65538:CJP65582 CJP65584:CJP65603 CJP65606:CJP65673 CJP65681:CJP65694 CJP65697:CJP65699 CJP65702:CJP65711 CJP65714:CJP65721 CJP65729:CJP65733 CJP65740:CJP65754 CJP65756:CJP65771 CJP131074:CJP131118 CJP131120:CJP131139 CJP131142:CJP131209 CJP131217:CJP131230 CJP131233:CJP131235 CJP131238:CJP131247 CJP131250:CJP131257 CJP131265:CJP131269 CJP131276:CJP131290 CJP131292:CJP131307 CJP196610:CJP196654 CJP196656:CJP196675 CJP196678:CJP196745 CJP196753:CJP196766 CJP196769:CJP196771 CJP196774:CJP196783 CJP196786:CJP196793 CJP196801:CJP196805 CJP196812:CJP196826 CJP196828:CJP196843 CJP262146:CJP262190 CJP262192:CJP262211 CJP262214:CJP262281 CJP262289:CJP262302 CJP262305:CJP262307 CJP262310:CJP262319 CJP262322:CJP262329 CJP262337:CJP262341 CJP262348:CJP262362 CJP262364:CJP262379 CJP327682:CJP327726 CJP327728:CJP327747 CJP327750:CJP327817 CJP327825:CJP327838 CJP327841:CJP327843 CJP327846:CJP327855 CJP327858:CJP327865 CJP327873:CJP327877 CJP327884:CJP327898 CJP327900:CJP327915 CJP393218:CJP393262 CJP393264:CJP393283 CJP393286:CJP393353 CJP393361:CJP393374 CJP393377:CJP393379 CJP393382:CJP393391 CJP393394:CJP393401 CJP393409:CJP393413 CJP393420:CJP393434 CJP393436:CJP393451 CJP458754:CJP458798 CJP458800:CJP458819 CJP458822:CJP458889 CJP458897:CJP458910 CJP458913:CJP458915 CJP458918:CJP458927 CJP458930:CJP458937 CJP458945:CJP458949 CJP458956:CJP458970 CJP458972:CJP458987 CJP524290:CJP524334 CJP524336:CJP524355 CJP524358:CJP524425 CJP524433:CJP524446 CJP524449:CJP524451 CJP524454:CJP524463 CJP524466:CJP524473 CJP524481:CJP524485 CJP524492:CJP524506 CJP524508:CJP524523 CJP589826:CJP589870 CJP589872:CJP589891 CJP589894:CJP589961 CJP589969:CJP589982 CJP589985:CJP589987 CJP589990:CJP589999 CJP590002:CJP590009 CJP590017:CJP590021 CJP590028:CJP590042 CJP590044:CJP590059 CJP655362:CJP655406 CJP655408:CJP655427 CJP655430:CJP655497 CJP655505:CJP655518 CJP655521:CJP655523 CJP655526:CJP655535 CJP655538:CJP655545 CJP655553:CJP655557 CJP655564:CJP655578 CJP655580:CJP655595 CJP720898:CJP720942 CJP720944:CJP720963 CJP720966:CJP721033 CJP721041:CJP721054 CJP721057:CJP721059 CJP721062:CJP721071 CJP721074:CJP721081 CJP721089:CJP721093 CJP721100:CJP721114 CJP721116:CJP721131 CJP786434:CJP786478 CJP786480:CJP786499 CJP786502:CJP786569 CJP786577:CJP786590 CJP786593:CJP786595 CJP786598:CJP786607 CJP786610:CJP786617 CJP786625:CJP786629 CJP786636:CJP786650 CJP786652:CJP786667 CJP851970:CJP852014 CJP852016:CJP852035 CJP852038:CJP852105 CJP852113:CJP852126 CJP852129:CJP852131 CJP852134:CJP852143 CJP852146:CJP852153 CJP852161:CJP852165 CJP852172:CJP852186 CJP852188:CJP852203 CJP917506:CJP917550 CJP917552:CJP917571 CJP917574:CJP917641 CJP917649:CJP917662 CJP917665:CJP917667 CJP917670:CJP917679 CJP917682:CJP917689 CJP917697:CJP917701 CJP917708:CJP917722 CJP917724:CJP917739 CJP983042:CJP983086 CJP983088:CJP983107 CJP983110:CJP983177 CJP983185:CJP983198 CJP983201:CJP983203 CJP983206:CJP983215 CJP983218:CJP983225 CJP983233:CJP983237 CJP983244:CJP983258 CJP983260:CJP983275 CTL2:CTL46 CTL48:CTL67 CTL70:CTL137 CTL145:CTL158 CTL161:CTL163 CTL166:CTL175 CTL178:CTL185 CTL193:CTL197 CTL204:CTL218 CTL220:CTL235 CTL65538:CTL65582 CTL65584:CTL65603 CTL65606:CTL65673 CTL65681:CTL65694 CTL65697:CTL65699 CTL65702:CTL65711 CTL65714:CTL65721 CTL65729:CTL65733 CTL65740:CTL65754 CTL65756:CTL65771 CTL131074:CTL131118 CTL131120:CTL131139 CTL131142:CTL131209 CTL131217:CTL131230 CTL131233:CTL131235 CTL131238:CTL131247 CTL131250:CTL131257 CTL131265:CTL131269 CTL131276:CTL131290 CTL131292:CTL131307 CTL196610:CTL196654 CTL196656:CTL196675 CTL196678:CTL196745 CTL196753:CTL196766 CTL196769:CTL196771 CTL196774:CTL196783 CTL196786:CTL196793 CTL196801:CTL196805 CTL196812:CTL196826 CTL196828:CTL196843 CTL262146:CTL262190 CTL262192:CTL262211 CTL262214:CTL262281 CTL262289:CTL262302 CTL262305:CTL262307 CTL262310:CTL262319 CTL262322:CTL262329 CTL262337:CTL262341 CTL262348:CTL262362 CTL262364:CTL262379 CTL327682:CTL327726 CTL327728:CTL327747 CTL327750:CTL327817 CTL327825:CTL327838 CTL327841:CTL327843 CTL327846:CTL327855 CTL327858:CTL327865 CTL327873:CTL327877 CTL327884:CTL327898 CTL327900:CTL327915 CTL393218:CTL393262 CTL393264:CTL393283 CTL393286:CTL393353 CTL393361:CTL393374 CTL393377:CTL393379 CTL393382:CTL393391 CTL393394:CTL393401 CTL393409:CTL393413 CTL393420:CTL393434 CTL393436:CTL393451 CTL458754:CTL458798 CTL458800:CTL458819 CTL458822:CTL458889 CTL458897:CTL458910 CTL458913:CTL458915 CTL458918:CTL458927 CTL458930:CTL458937 CTL458945:CTL458949 CTL458956:CTL458970 CTL458972:CTL458987 CTL524290:CTL524334 CTL524336:CTL524355 CTL524358:CTL524425 CTL524433:CTL524446 CTL524449:CTL524451 CTL524454:CTL524463 CTL524466:CTL524473 CTL524481:CTL524485 CTL524492:CTL524506 CTL524508:CTL524523 CTL589826:CTL589870 CTL589872:CTL589891 CTL589894:CTL589961 CTL589969:CTL589982 CTL589985:CTL589987 CTL589990:CTL589999 CTL590002:CTL590009 CTL590017:CTL590021 CTL590028:CTL590042 CTL590044:CTL590059 CTL655362:CTL655406 CTL655408:CTL655427 CTL655430:CTL655497 CTL655505:CTL655518 CTL655521:CTL655523 CTL655526:CTL655535 CTL655538:CTL655545 CTL655553:CTL655557 CTL655564:CTL655578 CTL655580:CTL655595 CTL720898:CTL720942 CTL720944:CTL720963 CTL720966:CTL721033 CTL721041:CTL721054 CTL721057:CTL721059 CTL721062:CTL721071 CTL721074:CTL721081 CTL721089:CTL721093 CTL721100:CTL721114 CTL721116:CTL721131 CTL786434:CTL786478 CTL786480:CTL786499 CTL786502:CTL786569 CTL786577:CTL786590 CTL786593:CTL786595 CTL786598:CTL786607 CTL786610:CTL786617 CTL786625:CTL786629 CTL786636:CTL786650 CTL786652:CTL786667 CTL851970:CTL852014 CTL852016:CTL852035 CTL852038:CTL852105 CTL852113:CTL852126 CTL852129:CTL852131 CTL852134:CTL852143 CTL852146:CTL852153 CTL852161:CTL852165 CTL852172:CTL852186 CTL852188:CTL852203 CTL917506:CTL917550 CTL917552:CTL917571 CTL917574:CTL917641 CTL917649:CTL917662 CTL917665:CTL917667 CTL917670:CTL917679 CTL917682:CTL917689 CTL917697:CTL917701 CTL917708:CTL917722 CTL917724:CTL917739 CTL983042:CTL983086 CTL983088:CTL983107 CTL983110:CTL983177 CTL983185:CTL983198 CTL983201:CTL983203 CTL983206:CTL983215 CTL983218:CTL983225 CTL983233:CTL983237 CTL983244:CTL983258 CTL983260:CTL983275 DDH2:DDH46 DDH48:DDH67 DDH70:DDH137 DDH145:DDH158 DDH161:DDH163 DDH166:DDH175 DDH178:DDH185 DDH193:DDH197 DDH204:DDH218 DDH220:DDH235 DDH65538:DDH65582 DDH65584:DDH65603 DDH65606:DDH65673 DDH65681:DDH65694 DDH65697:DDH65699 DDH65702:DDH65711 DDH65714:DDH65721 DDH65729:DDH65733 DDH65740:DDH65754 DDH65756:DDH65771 DDH131074:DDH131118 DDH131120:DDH131139 DDH131142:DDH131209 DDH131217:DDH131230 DDH131233:DDH131235 DDH131238:DDH131247 DDH131250:DDH131257 DDH131265:DDH131269 DDH131276:DDH131290 DDH131292:DDH131307 DDH196610:DDH196654 DDH196656:DDH196675 DDH196678:DDH196745 DDH196753:DDH196766 DDH196769:DDH196771 DDH196774:DDH196783 DDH196786:DDH196793 DDH196801:DDH196805 DDH196812:DDH196826 DDH196828:DDH196843 DDH262146:DDH262190 DDH262192:DDH262211 DDH262214:DDH262281 DDH262289:DDH262302 DDH262305:DDH262307 DDH262310:DDH262319 DDH262322:DDH262329 DDH262337:DDH262341 DDH262348:DDH262362 DDH262364:DDH262379 DDH327682:DDH327726 DDH327728:DDH327747 DDH327750:DDH327817 DDH327825:DDH327838 DDH327841:DDH327843 DDH327846:DDH327855 DDH327858:DDH327865 DDH327873:DDH327877 DDH327884:DDH327898 DDH327900:DDH327915 DDH393218:DDH393262 DDH393264:DDH393283 DDH393286:DDH393353 DDH393361:DDH393374 DDH393377:DDH393379 DDH393382:DDH393391 DDH393394:DDH393401 DDH393409:DDH393413 DDH393420:DDH393434 DDH393436:DDH393451 DDH458754:DDH458798 DDH458800:DDH458819 DDH458822:DDH458889 DDH458897:DDH458910 DDH458913:DDH458915 DDH458918:DDH458927 DDH458930:DDH458937 DDH458945:DDH458949 DDH458956:DDH458970 DDH458972:DDH458987 DDH524290:DDH524334 DDH524336:DDH524355 DDH524358:DDH524425 DDH524433:DDH524446 DDH524449:DDH524451 DDH524454:DDH524463 DDH524466:DDH524473 DDH524481:DDH524485 DDH524492:DDH524506 DDH524508:DDH524523 DDH589826:DDH589870 DDH589872:DDH589891 DDH589894:DDH589961 DDH589969:DDH589982 DDH589985:DDH589987 DDH589990:DDH589999 DDH590002:DDH590009 DDH590017:DDH590021 DDH590028:DDH590042 DDH590044:DDH590059 DDH655362:DDH655406 DDH655408:DDH655427 DDH655430:DDH655497 DDH655505:DDH655518 DDH655521:DDH655523 DDH655526:DDH655535 DDH655538:DDH655545 DDH655553:DDH655557 DDH655564:DDH655578 DDH655580:DDH655595 DDH720898:DDH720942 DDH720944:DDH720963 DDH720966:DDH721033 DDH721041:DDH721054 DDH721057:DDH721059 DDH721062:DDH721071 DDH721074:DDH721081 DDH721089:DDH721093 DDH721100:DDH721114 DDH721116:DDH721131 DDH786434:DDH786478 DDH786480:DDH786499 DDH786502:DDH786569 DDH786577:DDH786590 DDH786593:DDH786595 DDH786598:DDH786607 DDH786610:DDH786617 DDH786625:DDH786629 DDH786636:DDH786650 DDH786652:DDH786667 DDH851970:DDH852014 DDH852016:DDH852035 DDH852038:DDH852105 DDH852113:DDH852126 DDH852129:DDH852131 DDH852134:DDH852143 DDH852146:DDH852153 DDH852161:DDH852165 DDH852172:DDH852186 DDH852188:DDH852203 DDH917506:DDH917550 DDH917552:DDH917571 DDH917574:DDH917641 DDH917649:DDH917662 DDH917665:DDH917667 DDH917670:DDH917679 DDH917682:DDH917689 DDH917697:DDH917701 DDH917708:DDH917722 DDH917724:DDH917739 DDH983042:DDH983086 DDH983088:DDH983107 DDH983110:DDH983177 DDH983185:DDH983198 DDH983201:DDH983203 DDH983206:DDH983215 DDH983218:DDH983225 DDH983233:DDH983237 DDH983244:DDH983258 DDH983260:DDH983275 DND2:DND46 DND48:DND67 DND70:DND137 DND145:DND158 DND161:DND163 DND166:DND175 DND178:DND185 DND193:DND197 DND204:DND218 DND220:DND235 DND65538:DND65582 DND65584:DND65603 DND65606:DND65673 DND65681:DND65694 DND65697:DND65699 DND65702:DND65711 DND65714:DND65721 DND65729:DND65733 DND65740:DND65754 DND65756:DND65771 DND131074:DND131118 DND131120:DND131139 DND131142:DND131209 DND131217:DND131230 DND131233:DND131235 DND131238:DND131247 DND131250:DND131257 DND131265:DND131269 DND131276:DND131290 DND131292:DND131307 DND196610:DND196654 DND196656:DND196675 DND196678:DND196745 DND196753:DND196766 DND196769:DND196771 DND196774:DND196783 DND196786:DND196793 DND196801:DND196805 DND196812:DND196826 DND196828:DND196843 DND262146:DND262190 DND262192:DND262211 DND262214:DND262281 DND262289:DND262302 DND262305:DND262307 DND262310:DND262319 DND262322:DND262329 DND262337:DND262341 DND262348:DND262362 DND262364:DND262379 DND327682:DND327726 DND327728:DND327747 DND327750:DND327817 DND327825:DND327838 DND327841:DND327843 DND327846:DND327855 DND327858:DND327865 DND327873:DND327877 DND327884:DND327898 DND327900:DND327915 DND393218:DND393262 DND393264:DND393283 DND393286:DND393353 DND393361:DND393374 DND393377:DND393379 DND393382:DND393391 DND393394:DND393401 DND393409:DND393413 DND393420:DND393434 DND393436:DND393451 DND458754:DND458798 DND458800:DND458819 DND458822:DND458889 DND458897:DND458910 DND458913:DND458915 DND458918:DND458927 DND458930:DND458937 DND458945:DND458949 DND458956:DND458970 DND458972:DND458987 DND524290:DND524334 DND524336:DND524355 DND524358:DND524425 DND524433:DND524446 DND524449:DND524451 DND524454:DND524463 DND524466:DND524473 DND524481:DND524485 DND524492:DND524506 DND524508:DND524523 DND589826:DND589870 DND589872:DND589891 DND589894:DND589961 DND589969:DND589982 DND589985:DND589987 DND589990:DND589999 DND590002:DND590009 DND590017:DND590021 DND590028:DND590042 DND590044:DND590059 DND655362:DND655406 DND655408:DND655427 DND655430:DND655497 DND655505:DND655518 DND655521:DND655523 DND655526:DND655535 DND655538:DND655545 DND655553:DND655557 DND655564:DND655578 DND655580:DND655595 DND720898:DND720942 DND720944:DND720963 DND720966:DND721033 DND721041:DND721054 DND721057:DND721059 DND721062:DND721071 DND721074:DND721081 DND721089:DND721093 DND721100:DND721114 DND721116:DND721131 DND786434:DND786478 DND786480:DND786499 DND786502:DND786569 DND786577:DND786590 DND786593:DND786595 DND786598:DND786607 DND786610:DND786617 DND786625:DND786629 DND786636:DND786650 DND786652:DND786667 DND851970:DND852014 DND852016:DND852035 DND852038:DND852105 DND852113:DND852126 DND852129:DND852131 DND852134:DND852143 DND852146:DND852153 DND852161:DND852165 DND852172:DND852186 DND852188:DND852203 DND917506:DND917550 DND917552:DND917571 DND917574:DND917641 DND917649:DND917662 DND917665:DND917667 DND917670:DND917679 DND917682:DND917689 DND917697:DND917701 DND917708:DND917722 DND917724:DND917739 DND983042:DND983086 DND983088:DND983107 DND983110:DND983177 DND983185:DND983198 DND983201:DND983203 DND983206:DND983215 DND983218:DND983225 DND983233:DND983237 DND983244:DND983258 DND983260:DND983275 DWZ2:DWZ46 DWZ48:DWZ67 DWZ70:DWZ137 DWZ145:DWZ158 DWZ161:DWZ163 DWZ166:DWZ175 DWZ178:DWZ185 DWZ193:DWZ197 DWZ204:DWZ218 DWZ220:DWZ235 DWZ65538:DWZ65582 DWZ65584:DWZ65603 DWZ65606:DWZ65673 DWZ65681:DWZ65694 DWZ65697:DWZ65699 DWZ65702:DWZ65711 DWZ65714:DWZ65721 DWZ65729:DWZ65733 DWZ65740:DWZ65754 DWZ65756:DWZ65771 DWZ131074:DWZ131118 DWZ131120:DWZ131139 DWZ131142:DWZ131209 DWZ131217:DWZ131230 DWZ131233:DWZ131235 DWZ131238:DWZ131247 DWZ131250:DWZ131257 DWZ131265:DWZ131269 DWZ131276:DWZ131290 DWZ131292:DWZ131307 DWZ196610:DWZ196654 DWZ196656:DWZ196675 DWZ196678:DWZ196745 DWZ196753:DWZ196766 DWZ196769:DWZ196771 DWZ196774:DWZ196783 DWZ196786:DWZ196793 DWZ196801:DWZ196805 DWZ196812:DWZ196826 DWZ196828:DWZ196843 DWZ262146:DWZ262190 DWZ262192:DWZ262211 DWZ262214:DWZ262281 DWZ262289:DWZ262302 DWZ262305:DWZ262307 DWZ262310:DWZ262319 DWZ262322:DWZ262329 DWZ262337:DWZ262341 DWZ262348:DWZ262362 DWZ262364:DWZ262379 DWZ327682:DWZ327726 DWZ327728:DWZ327747 DWZ327750:DWZ327817 DWZ327825:DWZ327838 DWZ327841:DWZ327843 DWZ327846:DWZ327855 DWZ327858:DWZ327865 DWZ327873:DWZ327877 DWZ327884:DWZ327898 DWZ327900:DWZ327915 DWZ393218:DWZ393262 DWZ393264:DWZ393283 DWZ393286:DWZ393353 DWZ393361:DWZ393374 DWZ393377:DWZ393379 DWZ393382:DWZ393391 DWZ393394:DWZ393401 DWZ393409:DWZ393413 DWZ393420:DWZ393434 DWZ393436:DWZ393451 DWZ458754:DWZ458798 DWZ458800:DWZ458819 DWZ458822:DWZ458889 DWZ458897:DWZ458910 DWZ458913:DWZ458915 DWZ458918:DWZ458927 DWZ458930:DWZ458937 DWZ458945:DWZ458949 DWZ458956:DWZ458970 DWZ458972:DWZ458987 DWZ524290:DWZ524334 DWZ524336:DWZ524355 DWZ524358:DWZ524425 DWZ524433:DWZ524446 DWZ524449:DWZ524451 DWZ524454:DWZ524463 DWZ524466:DWZ524473 DWZ524481:DWZ524485 DWZ524492:DWZ524506 DWZ524508:DWZ524523 DWZ589826:DWZ589870 DWZ589872:DWZ589891 DWZ589894:DWZ589961 DWZ589969:DWZ589982 DWZ589985:DWZ589987 DWZ589990:DWZ589999 DWZ590002:DWZ590009 DWZ590017:DWZ590021 DWZ590028:DWZ590042 DWZ590044:DWZ590059 DWZ655362:DWZ655406 DWZ655408:DWZ655427 DWZ655430:DWZ655497 DWZ655505:DWZ655518 DWZ655521:DWZ655523 DWZ655526:DWZ655535 DWZ655538:DWZ655545 DWZ655553:DWZ655557 DWZ655564:DWZ655578 DWZ655580:DWZ655595 DWZ720898:DWZ720942 DWZ720944:DWZ720963 DWZ720966:DWZ721033 DWZ721041:DWZ721054 DWZ721057:DWZ721059 DWZ721062:DWZ721071 DWZ721074:DWZ721081 DWZ721089:DWZ721093 DWZ721100:DWZ721114 DWZ721116:DWZ721131 DWZ786434:DWZ786478 DWZ786480:DWZ786499 DWZ786502:DWZ786569 DWZ786577:DWZ786590 DWZ786593:DWZ786595 DWZ786598:DWZ786607 DWZ786610:DWZ786617 DWZ786625:DWZ786629 DWZ786636:DWZ786650 DWZ786652:DWZ786667 DWZ851970:DWZ852014 DWZ852016:DWZ852035 DWZ852038:DWZ852105 DWZ852113:DWZ852126 DWZ852129:DWZ852131 DWZ852134:DWZ852143 DWZ852146:DWZ852153 DWZ852161:DWZ852165 DWZ852172:DWZ852186 DWZ852188:DWZ852203 DWZ917506:DWZ917550 DWZ917552:DWZ917571 DWZ917574:DWZ917641 DWZ917649:DWZ917662 DWZ917665:DWZ917667 DWZ917670:DWZ917679 DWZ917682:DWZ917689 DWZ917697:DWZ917701 DWZ917708:DWZ917722 DWZ917724:DWZ917739 DWZ983042:DWZ983086 DWZ983088:DWZ983107 DWZ983110:DWZ983177 DWZ983185:DWZ983198 DWZ983201:DWZ983203 DWZ983206:DWZ983215 DWZ983218:DWZ983225 DWZ983233:DWZ983237 DWZ983244:DWZ983258 DWZ983260:DWZ983275 EGV2:EGV46 EGV48:EGV67 EGV70:EGV137 EGV145:EGV158 EGV161:EGV163 EGV166:EGV175 EGV178:EGV185 EGV193:EGV197 EGV204:EGV218 EGV220:EGV235 EGV65538:EGV65582 EGV65584:EGV65603 EGV65606:EGV65673 EGV65681:EGV65694 EGV65697:EGV65699 EGV65702:EGV65711 EGV65714:EGV65721 EGV65729:EGV65733 EGV65740:EGV65754 EGV65756:EGV65771 EGV131074:EGV131118 EGV131120:EGV131139 EGV131142:EGV131209 EGV131217:EGV131230 EGV131233:EGV131235 EGV131238:EGV131247 EGV131250:EGV131257 EGV131265:EGV131269 EGV131276:EGV131290 EGV131292:EGV131307 EGV196610:EGV196654 EGV196656:EGV196675 EGV196678:EGV196745 EGV196753:EGV196766 EGV196769:EGV196771 EGV196774:EGV196783 EGV196786:EGV196793 EGV196801:EGV196805 EGV196812:EGV196826 EGV196828:EGV196843 EGV262146:EGV262190 EGV262192:EGV262211 EGV262214:EGV262281 EGV262289:EGV262302 EGV262305:EGV262307 EGV262310:EGV262319 EGV262322:EGV262329 EGV262337:EGV262341 EGV262348:EGV262362 EGV262364:EGV262379 EGV327682:EGV327726 EGV327728:EGV327747 EGV327750:EGV327817 EGV327825:EGV327838 EGV327841:EGV327843 EGV327846:EGV327855 EGV327858:EGV327865 EGV327873:EGV327877 EGV327884:EGV327898 EGV327900:EGV327915 EGV393218:EGV393262 EGV393264:EGV393283 EGV393286:EGV393353 EGV393361:EGV393374 EGV393377:EGV393379 EGV393382:EGV393391 EGV393394:EGV393401 EGV393409:EGV393413 EGV393420:EGV393434 EGV393436:EGV393451 EGV458754:EGV458798 EGV458800:EGV458819 EGV458822:EGV458889 EGV458897:EGV458910 EGV458913:EGV458915 EGV458918:EGV458927 EGV458930:EGV458937 EGV458945:EGV458949 EGV458956:EGV458970 EGV458972:EGV458987 EGV524290:EGV524334 EGV524336:EGV524355 EGV524358:EGV524425 EGV524433:EGV524446 EGV524449:EGV524451 EGV524454:EGV524463 EGV524466:EGV524473 EGV524481:EGV524485 EGV524492:EGV524506 EGV524508:EGV524523 EGV589826:EGV589870 EGV589872:EGV589891 EGV589894:EGV589961 EGV589969:EGV589982 EGV589985:EGV589987 EGV589990:EGV589999 EGV590002:EGV590009 EGV590017:EGV590021 EGV590028:EGV590042 EGV590044:EGV590059 EGV655362:EGV655406 EGV655408:EGV655427 EGV655430:EGV655497 EGV655505:EGV655518 EGV655521:EGV655523 EGV655526:EGV655535 EGV655538:EGV655545 EGV655553:EGV655557 EGV655564:EGV655578 EGV655580:EGV655595 EGV720898:EGV720942 EGV720944:EGV720963 EGV720966:EGV721033 EGV721041:EGV721054 EGV721057:EGV721059 EGV721062:EGV721071 EGV721074:EGV721081 EGV721089:EGV721093 EGV721100:EGV721114 EGV721116:EGV721131 EGV786434:EGV786478 EGV786480:EGV786499 EGV786502:EGV786569 EGV786577:EGV786590 EGV786593:EGV786595 EGV786598:EGV786607 EGV786610:EGV786617 EGV786625:EGV786629 EGV786636:EGV786650 EGV786652:EGV786667 EGV851970:EGV852014 EGV852016:EGV852035 EGV852038:EGV852105 EGV852113:EGV852126 EGV852129:EGV852131 EGV852134:EGV852143 EGV852146:EGV852153 EGV852161:EGV852165 EGV852172:EGV852186 EGV852188:EGV852203 EGV917506:EGV917550 EGV917552:EGV917571 EGV917574:EGV917641 EGV917649:EGV917662 EGV917665:EGV917667 EGV917670:EGV917679 EGV917682:EGV917689 EGV917697:EGV917701 EGV917708:EGV917722 EGV917724:EGV917739 EGV983042:EGV983086 EGV983088:EGV983107 EGV983110:EGV983177 EGV983185:EGV983198 EGV983201:EGV983203 EGV983206:EGV983215 EGV983218:EGV983225 EGV983233:EGV983237 EGV983244:EGV983258 EGV983260:EGV983275 EQR2:EQR46 EQR48:EQR67 EQR70:EQR137 EQR145:EQR158 EQR161:EQR163 EQR166:EQR175 EQR178:EQR185 EQR193:EQR197 EQR204:EQR218 EQR220:EQR235 EQR65538:EQR65582 EQR65584:EQR65603 EQR65606:EQR65673 EQR65681:EQR65694 EQR65697:EQR65699 EQR65702:EQR65711 EQR65714:EQR65721 EQR65729:EQR65733 EQR65740:EQR65754 EQR65756:EQR65771 EQR131074:EQR131118 EQR131120:EQR131139 EQR131142:EQR131209 EQR131217:EQR131230 EQR131233:EQR131235 EQR131238:EQR131247 EQR131250:EQR131257 EQR131265:EQR131269 EQR131276:EQR131290 EQR131292:EQR131307 EQR196610:EQR196654 EQR196656:EQR196675 EQR196678:EQR196745 EQR196753:EQR196766 EQR196769:EQR196771 EQR196774:EQR196783 EQR196786:EQR196793 EQR196801:EQR196805 EQR196812:EQR196826 EQR196828:EQR196843 EQR262146:EQR262190 EQR262192:EQR262211 EQR262214:EQR262281 EQR262289:EQR262302 EQR262305:EQR262307 EQR262310:EQR262319 EQR262322:EQR262329 EQR262337:EQR262341 EQR262348:EQR262362 EQR262364:EQR262379 EQR327682:EQR327726 EQR327728:EQR327747 EQR327750:EQR327817 EQR327825:EQR327838 EQR327841:EQR327843 EQR327846:EQR327855 EQR327858:EQR327865 EQR327873:EQR327877 EQR327884:EQR327898 EQR327900:EQR327915 EQR393218:EQR393262 EQR393264:EQR393283 EQR393286:EQR393353 EQR393361:EQR393374 EQR393377:EQR393379 EQR393382:EQR393391 EQR393394:EQR393401 EQR393409:EQR393413 EQR393420:EQR393434 EQR393436:EQR393451 EQR458754:EQR458798 EQR458800:EQR458819 EQR458822:EQR458889 EQR458897:EQR458910 EQR458913:EQR458915 EQR458918:EQR458927 EQR458930:EQR458937 EQR458945:EQR458949 EQR458956:EQR458970 EQR458972:EQR458987 EQR524290:EQR524334 EQR524336:EQR524355 EQR524358:EQR524425 EQR524433:EQR524446 EQR524449:EQR524451 EQR524454:EQR524463 EQR524466:EQR524473 EQR524481:EQR524485 EQR524492:EQR524506 EQR524508:EQR524523 EQR589826:EQR589870 EQR589872:EQR589891 EQR589894:EQR589961 EQR589969:EQR589982 EQR589985:EQR589987 EQR589990:EQR589999 EQR590002:EQR590009 EQR590017:EQR590021 EQR590028:EQR590042 EQR590044:EQR590059 EQR655362:EQR655406 EQR655408:EQR655427 EQR655430:EQR655497 EQR655505:EQR655518 EQR655521:EQR655523 EQR655526:EQR655535 EQR655538:EQR655545 EQR655553:EQR655557 EQR655564:EQR655578 EQR655580:EQR655595 EQR720898:EQR720942 EQR720944:EQR720963 EQR720966:EQR721033 EQR721041:EQR721054 EQR721057:EQR721059 EQR721062:EQR721071 EQR721074:EQR721081 EQR721089:EQR721093 EQR721100:EQR721114 EQR721116:EQR721131 EQR786434:EQR786478 EQR786480:EQR786499 EQR786502:EQR786569 EQR786577:EQR786590 EQR786593:EQR786595 EQR786598:EQR786607 EQR786610:EQR786617 EQR786625:EQR786629 EQR786636:EQR786650 EQR786652:EQR786667 EQR851970:EQR852014 EQR852016:EQR852035 EQR852038:EQR852105 EQR852113:EQR852126 EQR852129:EQR852131 EQR852134:EQR852143 EQR852146:EQR852153 EQR852161:EQR852165 EQR852172:EQR852186 EQR852188:EQR852203 EQR917506:EQR917550 EQR917552:EQR917571 EQR917574:EQR917641 EQR917649:EQR917662 EQR917665:EQR917667 EQR917670:EQR917679 EQR917682:EQR917689 EQR917697:EQR917701 EQR917708:EQR917722 EQR917724:EQR917739 EQR983042:EQR983086 EQR983088:EQR983107 EQR983110:EQR983177 EQR983185:EQR983198 EQR983201:EQR983203 EQR983206:EQR983215 EQR983218:EQR983225 EQR983233:EQR983237 EQR983244:EQR983258 EQR983260:EQR983275 FAN2:FAN46 FAN48:FAN67 FAN70:FAN137 FAN145:FAN158 FAN161:FAN163 FAN166:FAN175 FAN178:FAN185 FAN193:FAN197 FAN204:FAN218 FAN220:FAN235 FAN65538:FAN65582 FAN65584:FAN65603 FAN65606:FAN65673 FAN65681:FAN65694 FAN65697:FAN65699 FAN65702:FAN65711 FAN65714:FAN65721 FAN65729:FAN65733 FAN65740:FAN65754 FAN65756:FAN65771 FAN131074:FAN131118 FAN131120:FAN131139 FAN131142:FAN131209 FAN131217:FAN131230 FAN131233:FAN131235 FAN131238:FAN131247 FAN131250:FAN131257 FAN131265:FAN131269 FAN131276:FAN131290 FAN131292:FAN131307 FAN196610:FAN196654 FAN196656:FAN196675 FAN196678:FAN196745 FAN196753:FAN196766 FAN196769:FAN196771 FAN196774:FAN196783 FAN196786:FAN196793 FAN196801:FAN196805 FAN196812:FAN196826 FAN196828:FAN196843 FAN262146:FAN262190 FAN262192:FAN262211 FAN262214:FAN262281 FAN262289:FAN262302 FAN262305:FAN262307 FAN262310:FAN262319 FAN262322:FAN262329 FAN262337:FAN262341 FAN262348:FAN262362 FAN262364:FAN262379 FAN327682:FAN327726 FAN327728:FAN327747 FAN327750:FAN327817 FAN327825:FAN327838 FAN327841:FAN327843 FAN327846:FAN327855 FAN327858:FAN327865 FAN327873:FAN327877 FAN327884:FAN327898 FAN327900:FAN327915 FAN393218:FAN393262 FAN393264:FAN393283 FAN393286:FAN393353 FAN393361:FAN393374 FAN393377:FAN393379 FAN393382:FAN393391 FAN393394:FAN393401 FAN393409:FAN393413 FAN393420:FAN393434 FAN393436:FAN393451 FAN458754:FAN458798 FAN458800:FAN458819 FAN458822:FAN458889 FAN458897:FAN458910 FAN458913:FAN458915 FAN458918:FAN458927 FAN458930:FAN458937 FAN458945:FAN458949 FAN458956:FAN458970 FAN458972:FAN458987 FAN524290:FAN524334 FAN524336:FAN524355 FAN524358:FAN524425 FAN524433:FAN524446 FAN524449:FAN524451 FAN524454:FAN524463 FAN524466:FAN524473 FAN524481:FAN524485 FAN524492:FAN524506 FAN524508:FAN524523 FAN589826:FAN589870 FAN589872:FAN589891 FAN589894:FAN589961 FAN589969:FAN589982 FAN589985:FAN589987 FAN589990:FAN589999 FAN590002:FAN590009 FAN590017:FAN590021 FAN590028:FAN590042 FAN590044:FAN590059 FAN655362:FAN655406 FAN655408:FAN655427 FAN655430:FAN655497 FAN655505:FAN655518 FAN655521:FAN655523 FAN655526:FAN655535 FAN655538:FAN655545 FAN655553:FAN655557 FAN655564:FAN655578 FAN655580:FAN655595 FAN720898:FAN720942 FAN720944:FAN720963 FAN720966:FAN721033 FAN721041:FAN721054 FAN721057:FAN721059 FAN721062:FAN721071 FAN721074:FAN721081 FAN721089:FAN721093 FAN721100:FAN721114 FAN721116:FAN721131 FAN786434:FAN786478 FAN786480:FAN786499 FAN786502:FAN786569 FAN786577:FAN786590 FAN786593:FAN786595 FAN786598:FAN786607 FAN786610:FAN786617 FAN786625:FAN786629 FAN786636:FAN786650 FAN786652:FAN786667 FAN851970:FAN852014 FAN852016:FAN852035 FAN852038:FAN852105 FAN852113:FAN852126 FAN852129:FAN852131 FAN852134:FAN852143 FAN852146:FAN852153 FAN852161:FAN852165 FAN852172:FAN852186 FAN852188:FAN852203 FAN917506:FAN917550 FAN917552:FAN917571 FAN917574:FAN917641 FAN917649:FAN917662 FAN917665:FAN917667 FAN917670:FAN917679 FAN917682:FAN917689 FAN917697:FAN917701 FAN917708:FAN917722 FAN917724:FAN917739 FAN983042:FAN983086 FAN983088:FAN983107 FAN983110:FAN983177 FAN983185:FAN983198 FAN983201:FAN983203 FAN983206:FAN983215 FAN983218:FAN983225 FAN983233:FAN983237 FAN983244:FAN983258 FAN983260:FAN983275 FKJ2:FKJ46 FKJ48:FKJ67 FKJ70:FKJ137 FKJ145:FKJ158 FKJ161:FKJ163 FKJ166:FKJ175 FKJ178:FKJ185 FKJ193:FKJ197 FKJ204:FKJ218 FKJ220:FKJ235 FKJ65538:FKJ65582 FKJ65584:FKJ65603 FKJ65606:FKJ65673 FKJ65681:FKJ65694 FKJ65697:FKJ65699 FKJ65702:FKJ65711 FKJ65714:FKJ65721 FKJ65729:FKJ65733 FKJ65740:FKJ65754 FKJ65756:FKJ65771 FKJ131074:FKJ131118 FKJ131120:FKJ131139 FKJ131142:FKJ131209 FKJ131217:FKJ131230 FKJ131233:FKJ131235 FKJ131238:FKJ131247 FKJ131250:FKJ131257 FKJ131265:FKJ131269 FKJ131276:FKJ131290 FKJ131292:FKJ131307 FKJ196610:FKJ196654 FKJ196656:FKJ196675 FKJ196678:FKJ196745 FKJ196753:FKJ196766 FKJ196769:FKJ196771 FKJ196774:FKJ196783 FKJ196786:FKJ196793 FKJ196801:FKJ196805 FKJ196812:FKJ196826 FKJ196828:FKJ196843 FKJ262146:FKJ262190 FKJ262192:FKJ262211 FKJ262214:FKJ262281 FKJ262289:FKJ262302 FKJ262305:FKJ262307 FKJ262310:FKJ262319 FKJ262322:FKJ262329 FKJ262337:FKJ262341 FKJ262348:FKJ262362 FKJ262364:FKJ262379 FKJ327682:FKJ327726 FKJ327728:FKJ327747 FKJ327750:FKJ327817 FKJ327825:FKJ327838 FKJ327841:FKJ327843 FKJ327846:FKJ327855 FKJ327858:FKJ327865 FKJ327873:FKJ327877 FKJ327884:FKJ327898 FKJ327900:FKJ327915 FKJ393218:FKJ393262 FKJ393264:FKJ393283 FKJ393286:FKJ393353 FKJ393361:FKJ393374 FKJ393377:FKJ393379 FKJ393382:FKJ393391 FKJ393394:FKJ393401 FKJ393409:FKJ393413 FKJ393420:FKJ393434 FKJ393436:FKJ393451 FKJ458754:FKJ458798 FKJ458800:FKJ458819 FKJ458822:FKJ458889 FKJ458897:FKJ458910 FKJ458913:FKJ458915 FKJ458918:FKJ458927 FKJ458930:FKJ458937 FKJ458945:FKJ458949 FKJ458956:FKJ458970 FKJ458972:FKJ458987 FKJ524290:FKJ524334 FKJ524336:FKJ524355 FKJ524358:FKJ524425 FKJ524433:FKJ524446 FKJ524449:FKJ524451 FKJ524454:FKJ524463 FKJ524466:FKJ524473 FKJ524481:FKJ524485 FKJ524492:FKJ524506 FKJ524508:FKJ524523 FKJ589826:FKJ589870 FKJ589872:FKJ589891 FKJ589894:FKJ589961 FKJ589969:FKJ589982 FKJ589985:FKJ589987 FKJ589990:FKJ589999 FKJ590002:FKJ590009 FKJ590017:FKJ590021 FKJ590028:FKJ590042 FKJ590044:FKJ590059 FKJ655362:FKJ655406 FKJ655408:FKJ655427 FKJ655430:FKJ655497 FKJ655505:FKJ655518 FKJ655521:FKJ655523 FKJ655526:FKJ655535 FKJ655538:FKJ655545 FKJ655553:FKJ655557 FKJ655564:FKJ655578 FKJ655580:FKJ655595 FKJ720898:FKJ720942 FKJ720944:FKJ720963 FKJ720966:FKJ721033 FKJ721041:FKJ721054 FKJ721057:FKJ721059 FKJ721062:FKJ721071 FKJ721074:FKJ721081 FKJ721089:FKJ721093 FKJ721100:FKJ721114 FKJ721116:FKJ721131 FKJ786434:FKJ786478 FKJ786480:FKJ786499 FKJ786502:FKJ786569 FKJ786577:FKJ786590 FKJ786593:FKJ786595 FKJ786598:FKJ786607 FKJ786610:FKJ786617 FKJ786625:FKJ786629 FKJ786636:FKJ786650 FKJ786652:FKJ786667 FKJ851970:FKJ852014 FKJ852016:FKJ852035 FKJ852038:FKJ852105 FKJ852113:FKJ852126 FKJ852129:FKJ852131 FKJ852134:FKJ852143 FKJ852146:FKJ852153 FKJ852161:FKJ852165 FKJ852172:FKJ852186 FKJ852188:FKJ852203 FKJ917506:FKJ917550 FKJ917552:FKJ917571 FKJ917574:FKJ917641 FKJ917649:FKJ917662 FKJ917665:FKJ917667 FKJ917670:FKJ917679 FKJ917682:FKJ917689 FKJ917697:FKJ917701 FKJ917708:FKJ917722 FKJ917724:FKJ917739 FKJ983042:FKJ983086 FKJ983088:FKJ983107 FKJ983110:FKJ983177 FKJ983185:FKJ983198 FKJ983201:FKJ983203 FKJ983206:FKJ983215 FKJ983218:FKJ983225 FKJ983233:FKJ983237 FKJ983244:FKJ983258 FKJ983260:FKJ983275 FUF2:FUF46 FUF48:FUF67 FUF70:FUF137 FUF145:FUF158 FUF161:FUF163 FUF166:FUF175 FUF178:FUF185 FUF193:FUF197 FUF204:FUF218 FUF220:FUF235 FUF65538:FUF65582 FUF65584:FUF65603 FUF65606:FUF65673 FUF65681:FUF65694 FUF65697:FUF65699 FUF65702:FUF65711 FUF65714:FUF65721 FUF65729:FUF65733 FUF65740:FUF65754 FUF65756:FUF65771 FUF131074:FUF131118 FUF131120:FUF131139 FUF131142:FUF131209 FUF131217:FUF131230 FUF131233:FUF131235 FUF131238:FUF131247 FUF131250:FUF131257 FUF131265:FUF131269 FUF131276:FUF131290 FUF131292:FUF131307 FUF196610:FUF196654 FUF196656:FUF196675 FUF196678:FUF196745 FUF196753:FUF196766 FUF196769:FUF196771 FUF196774:FUF196783 FUF196786:FUF196793 FUF196801:FUF196805 FUF196812:FUF196826 FUF196828:FUF196843 FUF262146:FUF262190 FUF262192:FUF262211 FUF262214:FUF262281 FUF262289:FUF262302 FUF262305:FUF262307 FUF262310:FUF262319 FUF262322:FUF262329 FUF262337:FUF262341 FUF262348:FUF262362 FUF262364:FUF262379 FUF327682:FUF327726 FUF327728:FUF327747 FUF327750:FUF327817 FUF327825:FUF327838 FUF327841:FUF327843 FUF327846:FUF327855 FUF327858:FUF327865 FUF327873:FUF327877 FUF327884:FUF327898 FUF327900:FUF327915 FUF393218:FUF393262 FUF393264:FUF393283 FUF393286:FUF393353 FUF393361:FUF393374 FUF393377:FUF393379 FUF393382:FUF393391 FUF393394:FUF393401 FUF393409:FUF393413 FUF393420:FUF393434 FUF393436:FUF393451 FUF458754:FUF458798 FUF458800:FUF458819 FUF458822:FUF458889 FUF458897:FUF458910 FUF458913:FUF458915 FUF458918:FUF458927 FUF458930:FUF458937 FUF458945:FUF458949 FUF458956:FUF458970 FUF458972:FUF458987 FUF524290:FUF524334 FUF524336:FUF524355 FUF524358:FUF524425 FUF524433:FUF524446 FUF524449:FUF524451 FUF524454:FUF524463 FUF524466:FUF524473 FUF524481:FUF524485 FUF524492:FUF524506 FUF524508:FUF524523 FUF589826:FUF589870 FUF589872:FUF589891 FUF589894:FUF589961 FUF589969:FUF589982 FUF589985:FUF589987 FUF589990:FUF589999 FUF590002:FUF590009 FUF590017:FUF590021 FUF590028:FUF590042 FUF590044:FUF590059 FUF655362:FUF655406 FUF655408:FUF655427 FUF655430:FUF655497 FUF655505:FUF655518 FUF655521:FUF655523 FUF655526:FUF655535 FUF655538:FUF655545 FUF655553:FUF655557 FUF655564:FUF655578 FUF655580:FUF655595 FUF720898:FUF720942 FUF720944:FUF720963 FUF720966:FUF721033 FUF721041:FUF721054 FUF721057:FUF721059 FUF721062:FUF721071 FUF721074:FUF721081 FUF721089:FUF721093 FUF721100:FUF721114 FUF721116:FUF721131 FUF786434:FUF786478 FUF786480:FUF786499 FUF786502:FUF786569 FUF786577:FUF786590 FUF786593:FUF786595 FUF786598:FUF786607 FUF786610:FUF786617 FUF786625:FUF786629 FUF786636:FUF786650 FUF786652:FUF786667 FUF851970:FUF852014 FUF852016:FUF852035 FUF852038:FUF852105 FUF852113:FUF852126 FUF852129:FUF852131 FUF852134:FUF852143 FUF852146:FUF852153 FUF852161:FUF852165 FUF852172:FUF852186 FUF852188:FUF852203 FUF917506:FUF917550 FUF917552:FUF917571 FUF917574:FUF917641 FUF917649:FUF917662 FUF917665:FUF917667 FUF917670:FUF917679 FUF917682:FUF917689 FUF917697:FUF917701 FUF917708:FUF917722 FUF917724:FUF917739 FUF983042:FUF983086 FUF983088:FUF983107 FUF983110:FUF983177 FUF983185:FUF983198 FUF983201:FUF983203 FUF983206:FUF983215 FUF983218:FUF983225 FUF983233:FUF983237 FUF983244:FUF983258 FUF983260:FUF983275 GEB2:GEB46 GEB48:GEB67 GEB70:GEB137 GEB145:GEB158 GEB161:GEB163 GEB166:GEB175 GEB178:GEB185 GEB193:GEB197 GEB204:GEB218 GEB220:GEB235 GEB65538:GEB65582 GEB65584:GEB65603 GEB65606:GEB65673 GEB65681:GEB65694 GEB65697:GEB65699 GEB65702:GEB65711 GEB65714:GEB65721 GEB65729:GEB65733 GEB65740:GEB65754 GEB65756:GEB65771 GEB131074:GEB131118 GEB131120:GEB131139 GEB131142:GEB131209 GEB131217:GEB131230 GEB131233:GEB131235 GEB131238:GEB131247 GEB131250:GEB131257 GEB131265:GEB131269 GEB131276:GEB131290 GEB131292:GEB131307 GEB196610:GEB196654 GEB196656:GEB196675 GEB196678:GEB196745 GEB196753:GEB196766 GEB196769:GEB196771 GEB196774:GEB196783 GEB196786:GEB196793 GEB196801:GEB196805 GEB196812:GEB196826 GEB196828:GEB196843 GEB262146:GEB262190 GEB262192:GEB262211 GEB262214:GEB262281 GEB262289:GEB262302 GEB262305:GEB262307 GEB262310:GEB262319 GEB262322:GEB262329 GEB262337:GEB262341 GEB262348:GEB262362 GEB262364:GEB262379 GEB327682:GEB327726 GEB327728:GEB327747 GEB327750:GEB327817 GEB327825:GEB327838 GEB327841:GEB327843 GEB327846:GEB327855 GEB327858:GEB327865 GEB327873:GEB327877 GEB327884:GEB327898 GEB327900:GEB327915 GEB393218:GEB393262 GEB393264:GEB393283 GEB393286:GEB393353 GEB393361:GEB393374 GEB393377:GEB393379 GEB393382:GEB393391 GEB393394:GEB393401 GEB393409:GEB393413 GEB393420:GEB393434 GEB393436:GEB393451 GEB458754:GEB458798 GEB458800:GEB458819 GEB458822:GEB458889 GEB458897:GEB458910 GEB458913:GEB458915 GEB458918:GEB458927 GEB458930:GEB458937 GEB458945:GEB458949 GEB458956:GEB458970 GEB458972:GEB458987 GEB524290:GEB524334 GEB524336:GEB524355 GEB524358:GEB524425 GEB524433:GEB524446 GEB524449:GEB524451 GEB524454:GEB524463 GEB524466:GEB524473 GEB524481:GEB524485 GEB524492:GEB524506 GEB524508:GEB524523 GEB589826:GEB589870 GEB589872:GEB589891 GEB589894:GEB589961 GEB589969:GEB589982 GEB589985:GEB589987 GEB589990:GEB589999 GEB590002:GEB590009 GEB590017:GEB590021 GEB590028:GEB590042 GEB590044:GEB590059 GEB655362:GEB655406 GEB655408:GEB655427 GEB655430:GEB655497 GEB655505:GEB655518 GEB655521:GEB655523 GEB655526:GEB655535 GEB655538:GEB655545 GEB655553:GEB655557 GEB655564:GEB655578 GEB655580:GEB655595 GEB720898:GEB720942 GEB720944:GEB720963 GEB720966:GEB721033 GEB721041:GEB721054 GEB721057:GEB721059 GEB721062:GEB721071 GEB721074:GEB721081 GEB721089:GEB721093 GEB721100:GEB721114 GEB721116:GEB721131 GEB786434:GEB786478 GEB786480:GEB786499 GEB786502:GEB786569 GEB786577:GEB786590 GEB786593:GEB786595 GEB786598:GEB786607 GEB786610:GEB786617 GEB786625:GEB786629 GEB786636:GEB786650 GEB786652:GEB786667 GEB851970:GEB852014 GEB852016:GEB852035 GEB852038:GEB852105 GEB852113:GEB852126 GEB852129:GEB852131 GEB852134:GEB852143 GEB852146:GEB852153 GEB852161:GEB852165 GEB852172:GEB852186 GEB852188:GEB852203 GEB917506:GEB917550 GEB917552:GEB917571 GEB917574:GEB917641 GEB917649:GEB917662 GEB917665:GEB917667 GEB917670:GEB917679 GEB917682:GEB917689 GEB917697:GEB917701 GEB917708:GEB917722 GEB917724:GEB917739 GEB983042:GEB983086 GEB983088:GEB983107 GEB983110:GEB983177 GEB983185:GEB983198 GEB983201:GEB983203 GEB983206:GEB983215 GEB983218:GEB983225 GEB983233:GEB983237 GEB983244:GEB983258 GEB983260:GEB983275 GNX2:GNX46 GNX48:GNX67 GNX70:GNX137 GNX145:GNX158 GNX161:GNX163 GNX166:GNX175 GNX178:GNX185 GNX193:GNX197 GNX204:GNX218 GNX220:GNX235 GNX65538:GNX65582 GNX65584:GNX65603 GNX65606:GNX65673 GNX65681:GNX65694 GNX65697:GNX65699 GNX65702:GNX65711 GNX65714:GNX65721 GNX65729:GNX65733 GNX65740:GNX65754 GNX65756:GNX65771 GNX131074:GNX131118 GNX131120:GNX131139 GNX131142:GNX131209 GNX131217:GNX131230 GNX131233:GNX131235 GNX131238:GNX131247 GNX131250:GNX131257 GNX131265:GNX131269 GNX131276:GNX131290 GNX131292:GNX131307 GNX196610:GNX196654 GNX196656:GNX196675 GNX196678:GNX196745 GNX196753:GNX196766 GNX196769:GNX196771 GNX196774:GNX196783 GNX196786:GNX196793 GNX196801:GNX196805 GNX196812:GNX196826 GNX196828:GNX196843 GNX262146:GNX262190 GNX262192:GNX262211 GNX262214:GNX262281 GNX262289:GNX262302 GNX262305:GNX262307 GNX262310:GNX262319 GNX262322:GNX262329 GNX262337:GNX262341 GNX262348:GNX262362 GNX262364:GNX262379 GNX327682:GNX327726 GNX327728:GNX327747 GNX327750:GNX327817 GNX327825:GNX327838 GNX327841:GNX327843 GNX327846:GNX327855 GNX327858:GNX327865 GNX327873:GNX327877 GNX327884:GNX327898 GNX327900:GNX327915 GNX393218:GNX393262 GNX393264:GNX393283 GNX393286:GNX393353 GNX393361:GNX393374 GNX393377:GNX393379 GNX393382:GNX393391 GNX393394:GNX393401 GNX393409:GNX393413 GNX393420:GNX393434 GNX393436:GNX393451 GNX458754:GNX458798 GNX458800:GNX458819 GNX458822:GNX458889 GNX458897:GNX458910 GNX458913:GNX458915 GNX458918:GNX458927 GNX458930:GNX458937 GNX458945:GNX458949 GNX458956:GNX458970 GNX458972:GNX458987 GNX524290:GNX524334 GNX524336:GNX524355 GNX524358:GNX524425 GNX524433:GNX524446 GNX524449:GNX524451 GNX524454:GNX524463 GNX524466:GNX524473 GNX524481:GNX524485 GNX524492:GNX524506 GNX524508:GNX524523 GNX589826:GNX589870 GNX589872:GNX589891 GNX589894:GNX589961 GNX589969:GNX589982 GNX589985:GNX589987 GNX589990:GNX589999 GNX590002:GNX590009 GNX590017:GNX590021 GNX590028:GNX590042 GNX590044:GNX590059 GNX655362:GNX655406 GNX655408:GNX655427 GNX655430:GNX655497 GNX655505:GNX655518 GNX655521:GNX655523 GNX655526:GNX655535 GNX655538:GNX655545 GNX655553:GNX655557 GNX655564:GNX655578 GNX655580:GNX655595 GNX720898:GNX720942 GNX720944:GNX720963 GNX720966:GNX721033 GNX721041:GNX721054 GNX721057:GNX721059 GNX721062:GNX721071 GNX721074:GNX721081 GNX721089:GNX721093 GNX721100:GNX721114 GNX721116:GNX721131 GNX786434:GNX786478 GNX786480:GNX786499 GNX786502:GNX786569 GNX786577:GNX786590 GNX786593:GNX786595 GNX786598:GNX786607 GNX786610:GNX786617 GNX786625:GNX786629 GNX786636:GNX786650 GNX786652:GNX786667 GNX851970:GNX852014 GNX852016:GNX852035 GNX852038:GNX852105 GNX852113:GNX852126 GNX852129:GNX852131 GNX852134:GNX852143 GNX852146:GNX852153 GNX852161:GNX852165 GNX852172:GNX852186 GNX852188:GNX852203 GNX917506:GNX917550 GNX917552:GNX917571 GNX917574:GNX917641 GNX917649:GNX917662 GNX917665:GNX917667 GNX917670:GNX917679 GNX917682:GNX917689 GNX917697:GNX917701 GNX917708:GNX917722 GNX917724:GNX917739 GNX983042:GNX983086 GNX983088:GNX983107 GNX983110:GNX983177 GNX983185:GNX983198 GNX983201:GNX983203 GNX983206:GNX983215 GNX983218:GNX983225 GNX983233:GNX983237 GNX983244:GNX983258 GNX983260:GNX983275 GXT2:GXT46 GXT48:GXT67 GXT70:GXT137 GXT145:GXT158 GXT161:GXT163 GXT166:GXT175 GXT178:GXT185 GXT193:GXT197 GXT204:GXT218 GXT220:GXT235 GXT65538:GXT65582 GXT65584:GXT65603 GXT65606:GXT65673 GXT65681:GXT65694 GXT65697:GXT65699 GXT65702:GXT65711 GXT65714:GXT65721 GXT65729:GXT65733 GXT65740:GXT65754 GXT65756:GXT65771 GXT131074:GXT131118 GXT131120:GXT131139 GXT131142:GXT131209 GXT131217:GXT131230 GXT131233:GXT131235 GXT131238:GXT131247 GXT131250:GXT131257 GXT131265:GXT131269 GXT131276:GXT131290 GXT131292:GXT131307 GXT196610:GXT196654 GXT196656:GXT196675 GXT196678:GXT196745 GXT196753:GXT196766 GXT196769:GXT196771 GXT196774:GXT196783 GXT196786:GXT196793 GXT196801:GXT196805 GXT196812:GXT196826 GXT196828:GXT196843 GXT262146:GXT262190 GXT262192:GXT262211 GXT262214:GXT262281 GXT262289:GXT262302 GXT262305:GXT262307 GXT262310:GXT262319 GXT262322:GXT262329 GXT262337:GXT262341 GXT262348:GXT262362 GXT262364:GXT262379 GXT327682:GXT327726 GXT327728:GXT327747 GXT327750:GXT327817 GXT327825:GXT327838 GXT327841:GXT327843 GXT327846:GXT327855 GXT327858:GXT327865 GXT327873:GXT327877 GXT327884:GXT327898 GXT327900:GXT327915 GXT393218:GXT393262 GXT393264:GXT393283 GXT393286:GXT393353 GXT393361:GXT393374 GXT393377:GXT393379 GXT393382:GXT393391 GXT393394:GXT393401 GXT393409:GXT393413 GXT393420:GXT393434 GXT393436:GXT393451 GXT458754:GXT458798 GXT458800:GXT458819 GXT458822:GXT458889 GXT458897:GXT458910 GXT458913:GXT458915 GXT458918:GXT458927 GXT458930:GXT458937 GXT458945:GXT458949 GXT458956:GXT458970 GXT458972:GXT458987 GXT524290:GXT524334 GXT524336:GXT524355 GXT524358:GXT524425 GXT524433:GXT524446 GXT524449:GXT524451 GXT524454:GXT524463 GXT524466:GXT524473 GXT524481:GXT524485 GXT524492:GXT524506 GXT524508:GXT524523 GXT589826:GXT589870 GXT589872:GXT589891 GXT589894:GXT589961 GXT589969:GXT589982 GXT589985:GXT589987 GXT589990:GXT589999 GXT590002:GXT590009 GXT590017:GXT590021 GXT590028:GXT590042 GXT590044:GXT590059 GXT655362:GXT655406 GXT655408:GXT655427 GXT655430:GXT655497 GXT655505:GXT655518 GXT655521:GXT655523 GXT655526:GXT655535 GXT655538:GXT655545 GXT655553:GXT655557 GXT655564:GXT655578 GXT655580:GXT655595 GXT720898:GXT720942 GXT720944:GXT720963 GXT720966:GXT721033 GXT721041:GXT721054 GXT721057:GXT721059 GXT721062:GXT721071 GXT721074:GXT721081 GXT721089:GXT721093 GXT721100:GXT721114 GXT721116:GXT721131 GXT786434:GXT786478 GXT786480:GXT786499 GXT786502:GXT786569 GXT786577:GXT786590 GXT786593:GXT786595 GXT786598:GXT786607 GXT786610:GXT786617 GXT786625:GXT786629 GXT786636:GXT786650 GXT786652:GXT786667 GXT851970:GXT852014 GXT852016:GXT852035 GXT852038:GXT852105 GXT852113:GXT852126 GXT852129:GXT852131 GXT852134:GXT852143 GXT852146:GXT852153 GXT852161:GXT852165 GXT852172:GXT852186 GXT852188:GXT852203 GXT917506:GXT917550 GXT917552:GXT917571 GXT917574:GXT917641 GXT917649:GXT917662 GXT917665:GXT917667 GXT917670:GXT917679 GXT917682:GXT917689 GXT917697:GXT917701 GXT917708:GXT917722 GXT917724:GXT917739 GXT983042:GXT983086 GXT983088:GXT983107 GXT983110:GXT983177 GXT983185:GXT983198 GXT983201:GXT983203 GXT983206:GXT983215 GXT983218:GXT983225 GXT983233:GXT983237 GXT983244:GXT983258 GXT983260:GXT983275 HHP2:HHP46 HHP48:HHP67 HHP70:HHP137 HHP145:HHP158 HHP161:HHP163 HHP166:HHP175 HHP178:HHP185 HHP193:HHP197 HHP204:HHP218 HHP220:HHP235 HHP65538:HHP65582 HHP65584:HHP65603 HHP65606:HHP65673 HHP65681:HHP65694 HHP65697:HHP65699 HHP65702:HHP65711 HHP65714:HHP65721 HHP65729:HHP65733 HHP65740:HHP65754 HHP65756:HHP65771 HHP131074:HHP131118 HHP131120:HHP131139 HHP131142:HHP131209 HHP131217:HHP131230 HHP131233:HHP131235 HHP131238:HHP131247 HHP131250:HHP131257 HHP131265:HHP131269 HHP131276:HHP131290 HHP131292:HHP131307 HHP196610:HHP196654 HHP196656:HHP196675 HHP196678:HHP196745 HHP196753:HHP196766 HHP196769:HHP196771 HHP196774:HHP196783 HHP196786:HHP196793 HHP196801:HHP196805 HHP196812:HHP196826 HHP196828:HHP196843 HHP262146:HHP262190 HHP262192:HHP262211 HHP262214:HHP262281 HHP262289:HHP262302 HHP262305:HHP262307 HHP262310:HHP262319 HHP262322:HHP262329 HHP262337:HHP262341 HHP262348:HHP262362 HHP262364:HHP262379 HHP327682:HHP327726 HHP327728:HHP327747 HHP327750:HHP327817 HHP327825:HHP327838 HHP327841:HHP327843 HHP327846:HHP327855 HHP327858:HHP327865 HHP327873:HHP327877 HHP327884:HHP327898 HHP327900:HHP327915 HHP393218:HHP393262 HHP393264:HHP393283 HHP393286:HHP393353 HHP393361:HHP393374 HHP393377:HHP393379 HHP393382:HHP393391 HHP393394:HHP393401 HHP393409:HHP393413 HHP393420:HHP393434 HHP393436:HHP393451 HHP458754:HHP458798 HHP458800:HHP458819 HHP458822:HHP458889 HHP458897:HHP458910 HHP458913:HHP458915 HHP458918:HHP458927 HHP458930:HHP458937 HHP458945:HHP458949 HHP458956:HHP458970 HHP458972:HHP458987 HHP524290:HHP524334 HHP524336:HHP524355 HHP524358:HHP524425 HHP524433:HHP524446 HHP524449:HHP524451 HHP524454:HHP524463 HHP524466:HHP524473 HHP524481:HHP524485 HHP524492:HHP524506 HHP524508:HHP524523 HHP589826:HHP589870 HHP589872:HHP589891 HHP589894:HHP589961 HHP589969:HHP589982 HHP589985:HHP589987 HHP589990:HHP589999 HHP590002:HHP590009 HHP590017:HHP590021 HHP590028:HHP590042 HHP590044:HHP590059 HHP655362:HHP655406 HHP655408:HHP655427 HHP655430:HHP655497 HHP655505:HHP655518 HHP655521:HHP655523 HHP655526:HHP655535 HHP655538:HHP655545 HHP655553:HHP655557 HHP655564:HHP655578 HHP655580:HHP655595 HHP720898:HHP720942 HHP720944:HHP720963 HHP720966:HHP721033 HHP721041:HHP721054 HHP721057:HHP721059 HHP721062:HHP721071 HHP721074:HHP721081 HHP721089:HHP721093 HHP721100:HHP721114 HHP721116:HHP721131 HHP786434:HHP786478 HHP786480:HHP786499 HHP786502:HHP786569 HHP786577:HHP786590 HHP786593:HHP786595 HHP786598:HHP786607 HHP786610:HHP786617 HHP786625:HHP786629 HHP786636:HHP786650 HHP786652:HHP786667 HHP851970:HHP852014 HHP852016:HHP852035 HHP852038:HHP852105 HHP852113:HHP852126 HHP852129:HHP852131 HHP852134:HHP852143 HHP852146:HHP852153 HHP852161:HHP852165 HHP852172:HHP852186 HHP852188:HHP852203 HHP917506:HHP917550 HHP917552:HHP917571 HHP917574:HHP917641 HHP917649:HHP917662 HHP917665:HHP917667 HHP917670:HHP917679 HHP917682:HHP917689 HHP917697:HHP917701 HHP917708:HHP917722 HHP917724:HHP917739 HHP983042:HHP983086 HHP983088:HHP983107 HHP983110:HHP983177 HHP983185:HHP983198 HHP983201:HHP983203 HHP983206:HHP983215 HHP983218:HHP983225 HHP983233:HHP983237 HHP983244:HHP983258 HHP983260:HHP983275 HRL2:HRL46 HRL48:HRL67 HRL70:HRL137 HRL145:HRL158 HRL161:HRL163 HRL166:HRL175 HRL178:HRL185 HRL193:HRL197 HRL204:HRL218 HRL220:HRL235 HRL65538:HRL65582 HRL65584:HRL65603 HRL65606:HRL65673 HRL65681:HRL65694 HRL65697:HRL65699 HRL65702:HRL65711 HRL65714:HRL65721 HRL65729:HRL65733 HRL65740:HRL65754 HRL65756:HRL65771 HRL131074:HRL131118 HRL131120:HRL131139 HRL131142:HRL131209 HRL131217:HRL131230 HRL131233:HRL131235 HRL131238:HRL131247 HRL131250:HRL131257 HRL131265:HRL131269 HRL131276:HRL131290 HRL131292:HRL131307 HRL196610:HRL196654 HRL196656:HRL196675 HRL196678:HRL196745 HRL196753:HRL196766 HRL196769:HRL196771 HRL196774:HRL196783 HRL196786:HRL196793 HRL196801:HRL196805 HRL196812:HRL196826 HRL196828:HRL196843 HRL262146:HRL262190 HRL262192:HRL262211 HRL262214:HRL262281 HRL262289:HRL262302 HRL262305:HRL262307 HRL262310:HRL262319 HRL262322:HRL262329 HRL262337:HRL262341 HRL262348:HRL262362 HRL262364:HRL262379 HRL327682:HRL327726 HRL327728:HRL327747 HRL327750:HRL327817 HRL327825:HRL327838 HRL327841:HRL327843 HRL327846:HRL327855 HRL327858:HRL327865 HRL327873:HRL327877 HRL327884:HRL327898 HRL327900:HRL327915 HRL393218:HRL393262 HRL393264:HRL393283 HRL393286:HRL393353 HRL393361:HRL393374 HRL393377:HRL393379 HRL393382:HRL393391 HRL393394:HRL393401 HRL393409:HRL393413 HRL393420:HRL393434 HRL393436:HRL393451 HRL458754:HRL458798 HRL458800:HRL458819 HRL458822:HRL458889 HRL458897:HRL458910 HRL458913:HRL458915 HRL458918:HRL458927 HRL458930:HRL458937 HRL458945:HRL458949 HRL458956:HRL458970 HRL458972:HRL458987 HRL524290:HRL524334 HRL524336:HRL524355 HRL524358:HRL524425 HRL524433:HRL524446 HRL524449:HRL524451 HRL524454:HRL524463 HRL524466:HRL524473 HRL524481:HRL524485 HRL524492:HRL524506 HRL524508:HRL524523 HRL589826:HRL589870 HRL589872:HRL589891 HRL589894:HRL589961 HRL589969:HRL589982 HRL589985:HRL589987 HRL589990:HRL589999 HRL590002:HRL590009 HRL590017:HRL590021 HRL590028:HRL590042 HRL590044:HRL590059 HRL655362:HRL655406 HRL655408:HRL655427 HRL655430:HRL655497 HRL655505:HRL655518 HRL655521:HRL655523 HRL655526:HRL655535 HRL655538:HRL655545 HRL655553:HRL655557 HRL655564:HRL655578 HRL655580:HRL655595 HRL720898:HRL720942 HRL720944:HRL720963 HRL720966:HRL721033 HRL721041:HRL721054 HRL721057:HRL721059 HRL721062:HRL721071 HRL721074:HRL721081 HRL721089:HRL721093 HRL721100:HRL721114 HRL721116:HRL721131 HRL786434:HRL786478 HRL786480:HRL786499 HRL786502:HRL786569 HRL786577:HRL786590 HRL786593:HRL786595 HRL786598:HRL786607 HRL786610:HRL786617 HRL786625:HRL786629 HRL786636:HRL786650 HRL786652:HRL786667 HRL851970:HRL852014 HRL852016:HRL852035 HRL852038:HRL852105 HRL852113:HRL852126 HRL852129:HRL852131 HRL852134:HRL852143 HRL852146:HRL852153 HRL852161:HRL852165 HRL852172:HRL852186 HRL852188:HRL852203 HRL917506:HRL917550 HRL917552:HRL917571 HRL917574:HRL917641 HRL917649:HRL917662 HRL917665:HRL917667 HRL917670:HRL917679 HRL917682:HRL917689 HRL917697:HRL917701 HRL917708:HRL917722 HRL917724:HRL917739 HRL983042:HRL983086 HRL983088:HRL983107 HRL983110:HRL983177 HRL983185:HRL983198 HRL983201:HRL983203 HRL983206:HRL983215 HRL983218:HRL983225 HRL983233:HRL983237 HRL983244:HRL983258 HRL983260:HRL983275 IBH2:IBH46 IBH48:IBH67 IBH70:IBH137 IBH145:IBH158 IBH161:IBH163 IBH166:IBH175 IBH178:IBH185 IBH193:IBH197 IBH204:IBH218 IBH220:IBH235 IBH65538:IBH65582 IBH65584:IBH65603 IBH65606:IBH65673 IBH65681:IBH65694 IBH65697:IBH65699 IBH65702:IBH65711 IBH65714:IBH65721 IBH65729:IBH65733 IBH65740:IBH65754 IBH65756:IBH65771 IBH131074:IBH131118 IBH131120:IBH131139 IBH131142:IBH131209 IBH131217:IBH131230 IBH131233:IBH131235 IBH131238:IBH131247 IBH131250:IBH131257 IBH131265:IBH131269 IBH131276:IBH131290 IBH131292:IBH131307 IBH196610:IBH196654 IBH196656:IBH196675 IBH196678:IBH196745 IBH196753:IBH196766 IBH196769:IBH196771 IBH196774:IBH196783 IBH196786:IBH196793 IBH196801:IBH196805 IBH196812:IBH196826 IBH196828:IBH196843 IBH262146:IBH262190 IBH262192:IBH262211 IBH262214:IBH262281 IBH262289:IBH262302 IBH262305:IBH262307 IBH262310:IBH262319 IBH262322:IBH262329 IBH262337:IBH262341 IBH262348:IBH262362 IBH262364:IBH262379 IBH327682:IBH327726 IBH327728:IBH327747 IBH327750:IBH327817 IBH327825:IBH327838 IBH327841:IBH327843 IBH327846:IBH327855 IBH327858:IBH327865 IBH327873:IBH327877 IBH327884:IBH327898 IBH327900:IBH327915 IBH393218:IBH393262 IBH393264:IBH393283 IBH393286:IBH393353 IBH393361:IBH393374 IBH393377:IBH393379 IBH393382:IBH393391 IBH393394:IBH393401 IBH393409:IBH393413 IBH393420:IBH393434 IBH393436:IBH393451 IBH458754:IBH458798 IBH458800:IBH458819 IBH458822:IBH458889 IBH458897:IBH458910 IBH458913:IBH458915 IBH458918:IBH458927 IBH458930:IBH458937 IBH458945:IBH458949 IBH458956:IBH458970 IBH458972:IBH458987 IBH524290:IBH524334 IBH524336:IBH524355 IBH524358:IBH524425 IBH524433:IBH524446 IBH524449:IBH524451 IBH524454:IBH524463 IBH524466:IBH524473 IBH524481:IBH524485 IBH524492:IBH524506 IBH524508:IBH524523 IBH589826:IBH589870 IBH589872:IBH589891 IBH589894:IBH589961 IBH589969:IBH589982 IBH589985:IBH589987 IBH589990:IBH589999 IBH590002:IBH590009 IBH590017:IBH590021 IBH590028:IBH590042 IBH590044:IBH590059 IBH655362:IBH655406 IBH655408:IBH655427 IBH655430:IBH655497 IBH655505:IBH655518 IBH655521:IBH655523 IBH655526:IBH655535 IBH655538:IBH655545 IBH655553:IBH655557 IBH655564:IBH655578 IBH655580:IBH655595 IBH720898:IBH720942 IBH720944:IBH720963 IBH720966:IBH721033 IBH721041:IBH721054 IBH721057:IBH721059 IBH721062:IBH721071 IBH721074:IBH721081 IBH721089:IBH721093 IBH721100:IBH721114 IBH721116:IBH721131 IBH786434:IBH786478 IBH786480:IBH786499 IBH786502:IBH786569 IBH786577:IBH786590 IBH786593:IBH786595 IBH786598:IBH786607 IBH786610:IBH786617 IBH786625:IBH786629 IBH786636:IBH786650 IBH786652:IBH786667 IBH851970:IBH852014 IBH852016:IBH852035 IBH852038:IBH852105 IBH852113:IBH852126 IBH852129:IBH852131 IBH852134:IBH852143 IBH852146:IBH852153 IBH852161:IBH852165 IBH852172:IBH852186 IBH852188:IBH852203 IBH917506:IBH917550 IBH917552:IBH917571 IBH917574:IBH917641 IBH917649:IBH917662 IBH917665:IBH917667 IBH917670:IBH917679 IBH917682:IBH917689 IBH917697:IBH917701 IBH917708:IBH917722 IBH917724:IBH917739 IBH983042:IBH983086 IBH983088:IBH983107 IBH983110:IBH983177 IBH983185:IBH983198 IBH983201:IBH983203 IBH983206:IBH983215 IBH983218:IBH983225 IBH983233:IBH983237 IBH983244:IBH983258 IBH983260:IBH983275 ILD2:ILD46 ILD48:ILD67 ILD70:ILD137 ILD145:ILD158 ILD161:ILD163 ILD166:ILD175 ILD178:ILD185 ILD193:ILD197 ILD204:ILD218 ILD220:ILD235 ILD65538:ILD65582 ILD65584:ILD65603 ILD65606:ILD65673 ILD65681:ILD65694 ILD65697:ILD65699 ILD65702:ILD65711 ILD65714:ILD65721 ILD65729:ILD65733 ILD65740:ILD65754 ILD65756:ILD65771 ILD131074:ILD131118 ILD131120:ILD131139 ILD131142:ILD131209 ILD131217:ILD131230 ILD131233:ILD131235 ILD131238:ILD131247 ILD131250:ILD131257 ILD131265:ILD131269 ILD131276:ILD131290 ILD131292:ILD131307 ILD196610:ILD196654 ILD196656:ILD196675 ILD196678:ILD196745 ILD196753:ILD196766 ILD196769:ILD196771 ILD196774:ILD196783 ILD196786:ILD196793 ILD196801:ILD196805 ILD196812:ILD196826 ILD196828:ILD196843 ILD262146:ILD262190 ILD262192:ILD262211 ILD262214:ILD262281 ILD262289:ILD262302 ILD262305:ILD262307 ILD262310:ILD262319 ILD262322:ILD262329 ILD262337:ILD262341 ILD262348:ILD262362 ILD262364:ILD262379 ILD327682:ILD327726 ILD327728:ILD327747 ILD327750:ILD327817 ILD327825:ILD327838 ILD327841:ILD327843 ILD327846:ILD327855 ILD327858:ILD327865 ILD327873:ILD327877 ILD327884:ILD327898 ILD327900:ILD327915 ILD393218:ILD393262 ILD393264:ILD393283 ILD393286:ILD393353 ILD393361:ILD393374 ILD393377:ILD393379 ILD393382:ILD393391 ILD393394:ILD393401 ILD393409:ILD393413 ILD393420:ILD393434 ILD393436:ILD393451 ILD458754:ILD458798 ILD458800:ILD458819 ILD458822:ILD458889 ILD458897:ILD458910 ILD458913:ILD458915 ILD458918:ILD458927 ILD458930:ILD458937 ILD458945:ILD458949 ILD458956:ILD458970 ILD458972:ILD458987 ILD524290:ILD524334 ILD524336:ILD524355 ILD524358:ILD524425 ILD524433:ILD524446 ILD524449:ILD524451 ILD524454:ILD524463 ILD524466:ILD524473 ILD524481:ILD524485 ILD524492:ILD524506 ILD524508:ILD524523 ILD589826:ILD589870 ILD589872:ILD589891 ILD589894:ILD589961 ILD589969:ILD589982 ILD589985:ILD589987 ILD589990:ILD589999 ILD590002:ILD590009 ILD590017:ILD590021 ILD590028:ILD590042 ILD590044:ILD590059 ILD655362:ILD655406 ILD655408:ILD655427 ILD655430:ILD655497 ILD655505:ILD655518 ILD655521:ILD655523 ILD655526:ILD655535 ILD655538:ILD655545 ILD655553:ILD655557 ILD655564:ILD655578 ILD655580:ILD655595 ILD720898:ILD720942 ILD720944:ILD720963 ILD720966:ILD721033 ILD721041:ILD721054 ILD721057:ILD721059 ILD721062:ILD721071 ILD721074:ILD721081 ILD721089:ILD721093 ILD721100:ILD721114 ILD721116:ILD721131 ILD786434:ILD786478 ILD786480:ILD786499 ILD786502:ILD786569 ILD786577:ILD786590 ILD786593:ILD786595 ILD786598:ILD786607 ILD786610:ILD786617 ILD786625:ILD786629 ILD786636:ILD786650 ILD786652:ILD786667 ILD851970:ILD852014 ILD852016:ILD852035 ILD852038:ILD852105 ILD852113:ILD852126 ILD852129:ILD852131 ILD852134:ILD852143 ILD852146:ILD852153 ILD852161:ILD852165 ILD852172:ILD852186 ILD852188:ILD852203 ILD917506:ILD917550 ILD917552:ILD917571 ILD917574:ILD917641 ILD917649:ILD917662 ILD917665:ILD917667 ILD917670:ILD917679 ILD917682:ILD917689 ILD917697:ILD917701 ILD917708:ILD917722 ILD917724:ILD917739 ILD983042:ILD983086 ILD983088:ILD983107 ILD983110:ILD983177 ILD983185:ILD983198 ILD983201:ILD983203 ILD983206:ILD983215 ILD983218:ILD983225 ILD983233:ILD983237 ILD983244:ILD983258 ILD983260:ILD983275 IUZ2:IUZ46 IUZ48:IUZ67 IUZ70:IUZ137 IUZ145:IUZ158 IUZ161:IUZ163 IUZ166:IUZ175 IUZ178:IUZ185 IUZ193:IUZ197 IUZ204:IUZ218 IUZ220:IUZ235 IUZ65538:IUZ65582 IUZ65584:IUZ65603 IUZ65606:IUZ65673 IUZ65681:IUZ65694 IUZ65697:IUZ65699 IUZ65702:IUZ65711 IUZ65714:IUZ65721 IUZ65729:IUZ65733 IUZ65740:IUZ65754 IUZ65756:IUZ65771 IUZ131074:IUZ131118 IUZ131120:IUZ131139 IUZ131142:IUZ131209 IUZ131217:IUZ131230 IUZ131233:IUZ131235 IUZ131238:IUZ131247 IUZ131250:IUZ131257 IUZ131265:IUZ131269 IUZ131276:IUZ131290 IUZ131292:IUZ131307 IUZ196610:IUZ196654 IUZ196656:IUZ196675 IUZ196678:IUZ196745 IUZ196753:IUZ196766 IUZ196769:IUZ196771 IUZ196774:IUZ196783 IUZ196786:IUZ196793 IUZ196801:IUZ196805 IUZ196812:IUZ196826 IUZ196828:IUZ196843 IUZ262146:IUZ262190 IUZ262192:IUZ262211 IUZ262214:IUZ262281 IUZ262289:IUZ262302 IUZ262305:IUZ262307 IUZ262310:IUZ262319 IUZ262322:IUZ262329 IUZ262337:IUZ262341 IUZ262348:IUZ262362 IUZ262364:IUZ262379 IUZ327682:IUZ327726 IUZ327728:IUZ327747 IUZ327750:IUZ327817 IUZ327825:IUZ327838 IUZ327841:IUZ327843 IUZ327846:IUZ327855 IUZ327858:IUZ327865 IUZ327873:IUZ327877 IUZ327884:IUZ327898 IUZ327900:IUZ327915 IUZ393218:IUZ393262 IUZ393264:IUZ393283 IUZ393286:IUZ393353 IUZ393361:IUZ393374 IUZ393377:IUZ393379 IUZ393382:IUZ393391 IUZ393394:IUZ393401 IUZ393409:IUZ393413 IUZ393420:IUZ393434 IUZ393436:IUZ393451 IUZ458754:IUZ458798 IUZ458800:IUZ458819 IUZ458822:IUZ458889 IUZ458897:IUZ458910 IUZ458913:IUZ458915 IUZ458918:IUZ458927 IUZ458930:IUZ458937 IUZ458945:IUZ458949 IUZ458956:IUZ458970 IUZ458972:IUZ458987 IUZ524290:IUZ524334 IUZ524336:IUZ524355 IUZ524358:IUZ524425 IUZ524433:IUZ524446 IUZ524449:IUZ524451 IUZ524454:IUZ524463 IUZ524466:IUZ524473 IUZ524481:IUZ524485 IUZ524492:IUZ524506 IUZ524508:IUZ524523 IUZ589826:IUZ589870 IUZ589872:IUZ589891 IUZ589894:IUZ589961 IUZ589969:IUZ589982 IUZ589985:IUZ589987 IUZ589990:IUZ589999 IUZ590002:IUZ590009 IUZ590017:IUZ590021 IUZ590028:IUZ590042 IUZ590044:IUZ590059 IUZ655362:IUZ655406 IUZ655408:IUZ655427 IUZ655430:IUZ655497 IUZ655505:IUZ655518 IUZ655521:IUZ655523 IUZ655526:IUZ655535 IUZ655538:IUZ655545 IUZ655553:IUZ655557 IUZ655564:IUZ655578 IUZ655580:IUZ655595 IUZ720898:IUZ720942 IUZ720944:IUZ720963 IUZ720966:IUZ721033 IUZ721041:IUZ721054 IUZ721057:IUZ721059 IUZ721062:IUZ721071 IUZ721074:IUZ721081 IUZ721089:IUZ721093 IUZ721100:IUZ721114 IUZ721116:IUZ721131 IUZ786434:IUZ786478 IUZ786480:IUZ786499 IUZ786502:IUZ786569 IUZ786577:IUZ786590 IUZ786593:IUZ786595 IUZ786598:IUZ786607 IUZ786610:IUZ786617 IUZ786625:IUZ786629 IUZ786636:IUZ786650 IUZ786652:IUZ786667 IUZ851970:IUZ852014 IUZ852016:IUZ852035 IUZ852038:IUZ852105 IUZ852113:IUZ852126 IUZ852129:IUZ852131 IUZ852134:IUZ852143 IUZ852146:IUZ852153 IUZ852161:IUZ852165 IUZ852172:IUZ852186 IUZ852188:IUZ852203 IUZ917506:IUZ917550 IUZ917552:IUZ917571 IUZ917574:IUZ917641 IUZ917649:IUZ917662 IUZ917665:IUZ917667 IUZ917670:IUZ917679 IUZ917682:IUZ917689 IUZ917697:IUZ917701 IUZ917708:IUZ917722 IUZ917724:IUZ917739 IUZ983042:IUZ983086 IUZ983088:IUZ983107 IUZ983110:IUZ983177 IUZ983185:IUZ983198 IUZ983201:IUZ983203 IUZ983206:IUZ983215 IUZ983218:IUZ983225 IUZ983233:IUZ983237 IUZ983244:IUZ983258 IUZ983260:IUZ983275 JEV2:JEV46 JEV48:JEV67 JEV70:JEV137 JEV145:JEV158 JEV161:JEV163 JEV166:JEV175 JEV178:JEV185 JEV193:JEV197 JEV204:JEV218 JEV220:JEV235 JEV65538:JEV65582 JEV65584:JEV65603 JEV65606:JEV65673 JEV65681:JEV65694 JEV65697:JEV65699 JEV65702:JEV65711 JEV65714:JEV65721 JEV65729:JEV65733 JEV65740:JEV65754 JEV65756:JEV65771 JEV131074:JEV131118 JEV131120:JEV131139 JEV131142:JEV131209 JEV131217:JEV131230 JEV131233:JEV131235 JEV131238:JEV131247 JEV131250:JEV131257 JEV131265:JEV131269 JEV131276:JEV131290 JEV131292:JEV131307 JEV196610:JEV196654 JEV196656:JEV196675 JEV196678:JEV196745 JEV196753:JEV196766 JEV196769:JEV196771 JEV196774:JEV196783 JEV196786:JEV196793 JEV196801:JEV196805 JEV196812:JEV196826 JEV196828:JEV196843 JEV262146:JEV262190 JEV262192:JEV262211 JEV262214:JEV262281 JEV262289:JEV262302 JEV262305:JEV262307 JEV262310:JEV262319 JEV262322:JEV262329 JEV262337:JEV262341 JEV262348:JEV262362 JEV262364:JEV262379 JEV327682:JEV327726 JEV327728:JEV327747 JEV327750:JEV327817 JEV327825:JEV327838 JEV327841:JEV327843 JEV327846:JEV327855 JEV327858:JEV327865 JEV327873:JEV327877 JEV327884:JEV327898 JEV327900:JEV327915 JEV393218:JEV393262 JEV393264:JEV393283 JEV393286:JEV393353 JEV393361:JEV393374 JEV393377:JEV393379 JEV393382:JEV393391 JEV393394:JEV393401 JEV393409:JEV393413 JEV393420:JEV393434 JEV393436:JEV393451 JEV458754:JEV458798 JEV458800:JEV458819 JEV458822:JEV458889 JEV458897:JEV458910 JEV458913:JEV458915 JEV458918:JEV458927 JEV458930:JEV458937 JEV458945:JEV458949 JEV458956:JEV458970 JEV458972:JEV458987 JEV524290:JEV524334 JEV524336:JEV524355 JEV524358:JEV524425 JEV524433:JEV524446 JEV524449:JEV524451 JEV524454:JEV524463 JEV524466:JEV524473 JEV524481:JEV524485 JEV524492:JEV524506 JEV524508:JEV524523 JEV589826:JEV589870 JEV589872:JEV589891 JEV589894:JEV589961 JEV589969:JEV589982 JEV589985:JEV589987 JEV589990:JEV589999 JEV590002:JEV590009 JEV590017:JEV590021 JEV590028:JEV590042 JEV590044:JEV590059 JEV655362:JEV655406 JEV655408:JEV655427 JEV655430:JEV655497 JEV655505:JEV655518 JEV655521:JEV655523 JEV655526:JEV655535 JEV655538:JEV655545 JEV655553:JEV655557 JEV655564:JEV655578 JEV655580:JEV655595 JEV720898:JEV720942 JEV720944:JEV720963 JEV720966:JEV721033 JEV721041:JEV721054 JEV721057:JEV721059 JEV721062:JEV721071 JEV721074:JEV721081 JEV721089:JEV721093 JEV721100:JEV721114 JEV721116:JEV721131 JEV786434:JEV786478 JEV786480:JEV786499 JEV786502:JEV786569 JEV786577:JEV786590 JEV786593:JEV786595 JEV786598:JEV786607 JEV786610:JEV786617 JEV786625:JEV786629 JEV786636:JEV786650 JEV786652:JEV786667 JEV851970:JEV852014 JEV852016:JEV852035 JEV852038:JEV852105 JEV852113:JEV852126 JEV852129:JEV852131 JEV852134:JEV852143 JEV852146:JEV852153 JEV852161:JEV852165 JEV852172:JEV852186 JEV852188:JEV852203 JEV917506:JEV917550 JEV917552:JEV917571 JEV917574:JEV917641 JEV917649:JEV917662 JEV917665:JEV917667 JEV917670:JEV917679 JEV917682:JEV917689 JEV917697:JEV917701 JEV917708:JEV917722 JEV917724:JEV917739 JEV983042:JEV983086 JEV983088:JEV983107 JEV983110:JEV983177 JEV983185:JEV983198 JEV983201:JEV983203 JEV983206:JEV983215 JEV983218:JEV983225 JEV983233:JEV983237 JEV983244:JEV983258 JEV983260:JEV983275 JOR2:JOR46 JOR48:JOR67 JOR70:JOR137 JOR145:JOR158 JOR161:JOR163 JOR166:JOR175 JOR178:JOR185 JOR193:JOR197 JOR204:JOR218 JOR220:JOR235 JOR65538:JOR65582 JOR65584:JOR65603 JOR65606:JOR65673 JOR65681:JOR65694 JOR65697:JOR65699 JOR65702:JOR65711 JOR65714:JOR65721 JOR65729:JOR65733 JOR65740:JOR65754 JOR65756:JOR65771 JOR131074:JOR131118 JOR131120:JOR131139 JOR131142:JOR131209 JOR131217:JOR131230 JOR131233:JOR131235 JOR131238:JOR131247 JOR131250:JOR131257 JOR131265:JOR131269 JOR131276:JOR131290 JOR131292:JOR131307 JOR196610:JOR196654 JOR196656:JOR196675 JOR196678:JOR196745 JOR196753:JOR196766 JOR196769:JOR196771 JOR196774:JOR196783 JOR196786:JOR196793 JOR196801:JOR196805 JOR196812:JOR196826 JOR196828:JOR196843 JOR262146:JOR262190 JOR262192:JOR262211 JOR262214:JOR262281 JOR262289:JOR262302 JOR262305:JOR262307 JOR262310:JOR262319 JOR262322:JOR262329 JOR262337:JOR262341 JOR262348:JOR262362 JOR262364:JOR262379 JOR327682:JOR327726 JOR327728:JOR327747 JOR327750:JOR327817 JOR327825:JOR327838 JOR327841:JOR327843 JOR327846:JOR327855 JOR327858:JOR327865 JOR327873:JOR327877 JOR327884:JOR327898 JOR327900:JOR327915 JOR393218:JOR393262 JOR393264:JOR393283 JOR393286:JOR393353 JOR393361:JOR393374 JOR393377:JOR393379 JOR393382:JOR393391 JOR393394:JOR393401 JOR393409:JOR393413 JOR393420:JOR393434 JOR393436:JOR393451 JOR458754:JOR458798 JOR458800:JOR458819 JOR458822:JOR458889 JOR458897:JOR458910 JOR458913:JOR458915 JOR458918:JOR458927 JOR458930:JOR458937 JOR458945:JOR458949 JOR458956:JOR458970 JOR458972:JOR458987 JOR524290:JOR524334 JOR524336:JOR524355 JOR524358:JOR524425 JOR524433:JOR524446 JOR524449:JOR524451 JOR524454:JOR524463 JOR524466:JOR524473 JOR524481:JOR524485 JOR524492:JOR524506 JOR524508:JOR524523 JOR589826:JOR589870 JOR589872:JOR589891 JOR589894:JOR589961 JOR589969:JOR589982 JOR589985:JOR589987 JOR589990:JOR589999 JOR590002:JOR590009 JOR590017:JOR590021 JOR590028:JOR590042 JOR590044:JOR590059 JOR655362:JOR655406 JOR655408:JOR655427 JOR655430:JOR655497 JOR655505:JOR655518 JOR655521:JOR655523 JOR655526:JOR655535 JOR655538:JOR655545 JOR655553:JOR655557 JOR655564:JOR655578 JOR655580:JOR655595 JOR720898:JOR720942 JOR720944:JOR720963 JOR720966:JOR721033 JOR721041:JOR721054 JOR721057:JOR721059 JOR721062:JOR721071 JOR721074:JOR721081 JOR721089:JOR721093 JOR721100:JOR721114 JOR721116:JOR721131 JOR786434:JOR786478 JOR786480:JOR786499 JOR786502:JOR786569 JOR786577:JOR786590 JOR786593:JOR786595 JOR786598:JOR786607 JOR786610:JOR786617 JOR786625:JOR786629 JOR786636:JOR786650 JOR786652:JOR786667 JOR851970:JOR852014 JOR852016:JOR852035 JOR852038:JOR852105 JOR852113:JOR852126 JOR852129:JOR852131 JOR852134:JOR852143 JOR852146:JOR852153 JOR852161:JOR852165 JOR852172:JOR852186 JOR852188:JOR852203 JOR917506:JOR917550 JOR917552:JOR917571 JOR917574:JOR917641 JOR917649:JOR917662 JOR917665:JOR917667 JOR917670:JOR917679 JOR917682:JOR917689 JOR917697:JOR917701 JOR917708:JOR917722 JOR917724:JOR917739 JOR983042:JOR983086 JOR983088:JOR983107 JOR983110:JOR983177 JOR983185:JOR983198 JOR983201:JOR983203 JOR983206:JOR983215 JOR983218:JOR983225 JOR983233:JOR983237 JOR983244:JOR983258 JOR983260:JOR983275 JYN2:JYN46 JYN48:JYN67 JYN70:JYN137 JYN145:JYN158 JYN161:JYN163 JYN166:JYN175 JYN178:JYN185 JYN193:JYN197 JYN204:JYN218 JYN220:JYN235 JYN65538:JYN65582 JYN65584:JYN65603 JYN65606:JYN65673 JYN65681:JYN65694 JYN65697:JYN65699 JYN65702:JYN65711 JYN65714:JYN65721 JYN65729:JYN65733 JYN65740:JYN65754 JYN65756:JYN65771 JYN131074:JYN131118 JYN131120:JYN131139 JYN131142:JYN131209 JYN131217:JYN131230 JYN131233:JYN131235 JYN131238:JYN131247 JYN131250:JYN131257 JYN131265:JYN131269 JYN131276:JYN131290 JYN131292:JYN131307 JYN196610:JYN196654 JYN196656:JYN196675 JYN196678:JYN196745 JYN196753:JYN196766 JYN196769:JYN196771 JYN196774:JYN196783 JYN196786:JYN196793 JYN196801:JYN196805 JYN196812:JYN196826 JYN196828:JYN196843 JYN262146:JYN262190 JYN262192:JYN262211 JYN262214:JYN262281 JYN262289:JYN262302 JYN262305:JYN262307 JYN262310:JYN262319 JYN262322:JYN262329 JYN262337:JYN262341 JYN262348:JYN262362 JYN262364:JYN262379 JYN327682:JYN327726 JYN327728:JYN327747 JYN327750:JYN327817 JYN327825:JYN327838 JYN327841:JYN327843 JYN327846:JYN327855 JYN327858:JYN327865 JYN327873:JYN327877 JYN327884:JYN327898 JYN327900:JYN327915 JYN393218:JYN393262 JYN393264:JYN393283 JYN393286:JYN393353 JYN393361:JYN393374 JYN393377:JYN393379 JYN393382:JYN393391 JYN393394:JYN393401 JYN393409:JYN393413 JYN393420:JYN393434 JYN393436:JYN393451 JYN458754:JYN458798 JYN458800:JYN458819 JYN458822:JYN458889 JYN458897:JYN458910 JYN458913:JYN458915 JYN458918:JYN458927 JYN458930:JYN458937 JYN458945:JYN458949 JYN458956:JYN458970 JYN458972:JYN458987 JYN524290:JYN524334 JYN524336:JYN524355 JYN524358:JYN524425 JYN524433:JYN524446 JYN524449:JYN524451 JYN524454:JYN524463 JYN524466:JYN524473 JYN524481:JYN524485 JYN524492:JYN524506 JYN524508:JYN524523 JYN589826:JYN589870 JYN589872:JYN589891 JYN589894:JYN589961 JYN589969:JYN589982 JYN589985:JYN589987 JYN589990:JYN589999 JYN590002:JYN590009 JYN590017:JYN590021 JYN590028:JYN590042 JYN590044:JYN590059 JYN655362:JYN655406 JYN655408:JYN655427 JYN655430:JYN655497 JYN655505:JYN655518 JYN655521:JYN655523 JYN655526:JYN655535 JYN655538:JYN655545 JYN655553:JYN655557 JYN655564:JYN655578 JYN655580:JYN655595 JYN720898:JYN720942 JYN720944:JYN720963 JYN720966:JYN721033 JYN721041:JYN721054 JYN721057:JYN721059 JYN721062:JYN721071 JYN721074:JYN721081 JYN721089:JYN721093 JYN721100:JYN721114 JYN721116:JYN721131 JYN786434:JYN786478 JYN786480:JYN786499 JYN786502:JYN786569 JYN786577:JYN786590 JYN786593:JYN786595 JYN786598:JYN786607 JYN786610:JYN786617 JYN786625:JYN786629 JYN786636:JYN786650 JYN786652:JYN786667 JYN851970:JYN852014 JYN852016:JYN852035 JYN852038:JYN852105 JYN852113:JYN852126 JYN852129:JYN852131 JYN852134:JYN852143 JYN852146:JYN852153 JYN852161:JYN852165 JYN852172:JYN852186 JYN852188:JYN852203 JYN917506:JYN917550 JYN917552:JYN917571 JYN917574:JYN917641 JYN917649:JYN917662 JYN917665:JYN917667 JYN917670:JYN917679 JYN917682:JYN917689 JYN917697:JYN917701 JYN917708:JYN917722 JYN917724:JYN917739 JYN983042:JYN983086 JYN983088:JYN983107 JYN983110:JYN983177 JYN983185:JYN983198 JYN983201:JYN983203 JYN983206:JYN983215 JYN983218:JYN983225 JYN983233:JYN983237 JYN983244:JYN983258 JYN983260:JYN983275 KIJ2:KIJ46 KIJ48:KIJ67 KIJ70:KIJ137 KIJ145:KIJ158 KIJ161:KIJ163 KIJ166:KIJ175 KIJ178:KIJ185 KIJ193:KIJ197 KIJ204:KIJ218 KIJ220:KIJ235 KIJ65538:KIJ65582 KIJ65584:KIJ65603 KIJ65606:KIJ65673 KIJ65681:KIJ65694 KIJ65697:KIJ65699 KIJ65702:KIJ65711 KIJ65714:KIJ65721 KIJ65729:KIJ65733 KIJ65740:KIJ65754 KIJ65756:KIJ65771 KIJ131074:KIJ131118 KIJ131120:KIJ131139 KIJ131142:KIJ131209 KIJ131217:KIJ131230 KIJ131233:KIJ131235 KIJ131238:KIJ131247 KIJ131250:KIJ131257 KIJ131265:KIJ131269 KIJ131276:KIJ131290 KIJ131292:KIJ131307 KIJ196610:KIJ196654 KIJ196656:KIJ196675 KIJ196678:KIJ196745 KIJ196753:KIJ196766 KIJ196769:KIJ196771 KIJ196774:KIJ196783 KIJ196786:KIJ196793 KIJ196801:KIJ196805 KIJ196812:KIJ196826 KIJ196828:KIJ196843 KIJ262146:KIJ262190 KIJ262192:KIJ262211 KIJ262214:KIJ262281 KIJ262289:KIJ262302 KIJ262305:KIJ262307 KIJ262310:KIJ262319 KIJ262322:KIJ262329 KIJ262337:KIJ262341 KIJ262348:KIJ262362 KIJ262364:KIJ262379 KIJ327682:KIJ327726 KIJ327728:KIJ327747 KIJ327750:KIJ327817 KIJ327825:KIJ327838 KIJ327841:KIJ327843 KIJ327846:KIJ327855 KIJ327858:KIJ327865 KIJ327873:KIJ327877 KIJ327884:KIJ327898 KIJ327900:KIJ327915 KIJ393218:KIJ393262 KIJ393264:KIJ393283 KIJ393286:KIJ393353 KIJ393361:KIJ393374 KIJ393377:KIJ393379 KIJ393382:KIJ393391 KIJ393394:KIJ393401 KIJ393409:KIJ393413 KIJ393420:KIJ393434 KIJ393436:KIJ393451 KIJ458754:KIJ458798 KIJ458800:KIJ458819 KIJ458822:KIJ458889 KIJ458897:KIJ458910 KIJ458913:KIJ458915 KIJ458918:KIJ458927 KIJ458930:KIJ458937 KIJ458945:KIJ458949 KIJ458956:KIJ458970 KIJ458972:KIJ458987 KIJ524290:KIJ524334 KIJ524336:KIJ524355 KIJ524358:KIJ524425 KIJ524433:KIJ524446 KIJ524449:KIJ524451 KIJ524454:KIJ524463 KIJ524466:KIJ524473 KIJ524481:KIJ524485 KIJ524492:KIJ524506 KIJ524508:KIJ524523 KIJ589826:KIJ589870 KIJ589872:KIJ589891 KIJ589894:KIJ589961 KIJ589969:KIJ589982 KIJ589985:KIJ589987 KIJ589990:KIJ589999 KIJ590002:KIJ590009 KIJ590017:KIJ590021 KIJ590028:KIJ590042 KIJ590044:KIJ590059 KIJ655362:KIJ655406 KIJ655408:KIJ655427 KIJ655430:KIJ655497 KIJ655505:KIJ655518 KIJ655521:KIJ655523 KIJ655526:KIJ655535 KIJ655538:KIJ655545 KIJ655553:KIJ655557 KIJ655564:KIJ655578 KIJ655580:KIJ655595 KIJ720898:KIJ720942 KIJ720944:KIJ720963 KIJ720966:KIJ721033 KIJ721041:KIJ721054 KIJ721057:KIJ721059 KIJ721062:KIJ721071 KIJ721074:KIJ721081 KIJ721089:KIJ721093 KIJ721100:KIJ721114 KIJ721116:KIJ721131 KIJ786434:KIJ786478 KIJ786480:KIJ786499 KIJ786502:KIJ786569 KIJ786577:KIJ786590 KIJ786593:KIJ786595 KIJ786598:KIJ786607 KIJ786610:KIJ786617 KIJ786625:KIJ786629 KIJ786636:KIJ786650 KIJ786652:KIJ786667 KIJ851970:KIJ852014 KIJ852016:KIJ852035 KIJ852038:KIJ852105 KIJ852113:KIJ852126 KIJ852129:KIJ852131 KIJ852134:KIJ852143 KIJ852146:KIJ852153 KIJ852161:KIJ852165 KIJ852172:KIJ852186 KIJ852188:KIJ852203 KIJ917506:KIJ917550 KIJ917552:KIJ917571 KIJ917574:KIJ917641 KIJ917649:KIJ917662 KIJ917665:KIJ917667 KIJ917670:KIJ917679 KIJ917682:KIJ917689 KIJ917697:KIJ917701 KIJ917708:KIJ917722 KIJ917724:KIJ917739 KIJ983042:KIJ983086 KIJ983088:KIJ983107 KIJ983110:KIJ983177 KIJ983185:KIJ983198 KIJ983201:KIJ983203 KIJ983206:KIJ983215 KIJ983218:KIJ983225 KIJ983233:KIJ983237 KIJ983244:KIJ983258 KIJ983260:KIJ983275 KSF2:KSF46 KSF48:KSF67 KSF70:KSF137 KSF145:KSF158 KSF161:KSF163 KSF166:KSF175 KSF178:KSF185 KSF193:KSF197 KSF204:KSF218 KSF220:KSF235 KSF65538:KSF65582 KSF65584:KSF65603 KSF65606:KSF65673 KSF65681:KSF65694 KSF65697:KSF65699 KSF65702:KSF65711 KSF65714:KSF65721 KSF65729:KSF65733 KSF65740:KSF65754 KSF65756:KSF65771 KSF131074:KSF131118 KSF131120:KSF131139 KSF131142:KSF131209 KSF131217:KSF131230 KSF131233:KSF131235 KSF131238:KSF131247 KSF131250:KSF131257 KSF131265:KSF131269 KSF131276:KSF131290 KSF131292:KSF131307 KSF196610:KSF196654 KSF196656:KSF196675 KSF196678:KSF196745 KSF196753:KSF196766 KSF196769:KSF196771 KSF196774:KSF196783 KSF196786:KSF196793 KSF196801:KSF196805 KSF196812:KSF196826 KSF196828:KSF196843 KSF262146:KSF262190 KSF262192:KSF262211 KSF262214:KSF262281 KSF262289:KSF262302 KSF262305:KSF262307 KSF262310:KSF262319 KSF262322:KSF262329 KSF262337:KSF262341 KSF262348:KSF262362 KSF262364:KSF262379 KSF327682:KSF327726 KSF327728:KSF327747 KSF327750:KSF327817 KSF327825:KSF327838 KSF327841:KSF327843 KSF327846:KSF327855 KSF327858:KSF327865 KSF327873:KSF327877 KSF327884:KSF327898 KSF327900:KSF327915 KSF393218:KSF393262 KSF393264:KSF393283 KSF393286:KSF393353 KSF393361:KSF393374 KSF393377:KSF393379 KSF393382:KSF393391 KSF393394:KSF393401 KSF393409:KSF393413 KSF393420:KSF393434 KSF393436:KSF393451 KSF458754:KSF458798 KSF458800:KSF458819 KSF458822:KSF458889 KSF458897:KSF458910 KSF458913:KSF458915 KSF458918:KSF458927 KSF458930:KSF458937 KSF458945:KSF458949 KSF458956:KSF458970 KSF458972:KSF458987 KSF524290:KSF524334 KSF524336:KSF524355 KSF524358:KSF524425 KSF524433:KSF524446 KSF524449:KSF524451 KSF524454:KSF524463 KSF524466:KSF524473 KSF524481:KSF524485 KSF524492:KSF524506 KSF524508:KSF524523 KSF589826:KSF589870 KSF589872:KSF589891 KSF589894:KSF589961 KSF589969:KSF589982 KSF589985:KSF589987 KSF589990:KSF589999 KSF590002:KSF590009 KSF590017:KSF590021 KSF590028:KSF590042 KSF590044:KSF590059 KSF655362:KSF655406 KSF655408:KSF655427 KSF655430:KSF655497 KSF655505:KSF655518 KSF655521:KSF655523 KSF655526:KSF655535 KSF655538:KSF655545 KSF655553:KSF655557 KSF655564:KSF655578 KSF655580:KSF655595 KSF720898:KSF720942 KSF720944:KSF720963 KSF720966:KSF721033 KSF721041:KSF721054 KSF721057:KSF721059 KSF721062:KSF721071 KSF721074:KSF721081 KSF721089:KSF721093 KSF721100:KSF721114 KSF721116:KSF721131 KSF786434:KSF786478 KSF786480:KSF786499 KSF786502:KSF786569 KSF786577:KSF786590 KSF786593:KSF786595 KSF786598:KSF786607 KSF786610:KSF786617 KSF786625:KSF786629 KSF786636:KSF786650 KSF786652:KSF786667 KSF851970:KSF852014 KSF852016:KSF852035 KSF852038:KSF852105 KSF852113:KSF852126 KSF852129:KSF852131 KSF852134:KSF852143 KSF852146:KSF852153 KSF852161:KSF852165 KSF852172:KSF852186 KSF852188:KSF852203 KSF917506:KSF917550 KSF917552:KSF917571 KSF917574:KSF917641 KSF917649:KSF917662 KSF917665:KSF917667 KSF917670:KSF917679 KSF917682:KSF917689 KSF917697:KSF917701 KSF917708:KSF917722 KSF917724:KSF917739 KSF983042:KSF983086 KSF983088:KSF983107 KSF983110:KSF983177 KSF983185:KSF983198 KSF983201:KSF983203 KSF983206:KSF983215 KSF983218:KSF983225 KSF983233:KSF983237 KSF983244:KSF983258 KSF983260:KSF983275 LCB2:LCB46 LCB48:LCB67 LCB70:LCB137 LCB145:LCB158 LCB161:LCB163 LCB166:LCB175 LCB178:LCB185 LCB193:LCB197 LCB204:LCB218 LCB220:LCB235 LCB65538:LCB65582 LCB65584:LCB65603 LCB65606:LCB65673 LCB65681:LCB65694 LCB65697:LCB65699 LCB65702:LCB65711 LCB65714:LCB65721 LCB65729:LCB65733 LCB65740:LCB65754 LCB65756:LCB65771 LCB131074:LCB131118 LCB131120:LCB131139 LCB131142:LCB131209 LCB131217:LCB131230 LCB131233:LCB131235 LCB131238:LCB131247 LCB131250:LCB131257 LCB131265:LCB131269 LCB131276:LCB131290 LCB131292:LCB131307 LCB196610:LCB196654 LCB196656:LCB196675 LCB196678:LCB196745 LCB196753:LCB196766 LCB196769:LCB196771 LCB196774:LCB196783 LCB196786:LCB196793 LCB196801:LCB196805 LCB196812:LCB196826 LCB196828:LCB196843 LCB262146:LCB262190 LCB262192:LCB262211 LCB262214:LCB262281 LCB262289:LCB262302 LCB262305:LCB262307 LCB262310:LCB262319 LCB262322:LCB262329 LCB262337:LCB262341 LCB262348:LCB262362 LCB262364:LCB262379 LCB327682:LCB327726 LCB327728:LCB327747 LCB327750:LCB327817 LCB327825:LCB327838 LCB327841:LCB327843 LCB327846:LCB327855 LCB327858:LCB327865 LCB327873:LCB327877 LCB327884:LCB327898 LCB327900:LCB327915 LCB393218:LCB393262 LCB393264:LCB393283 LCB393286:LCB393353 LCB393361:LCB393374 LCB393377:LCB393379 LCB393382:LCB393391 LCB393394:LCB393401 LCB393409:LCB393413 LCB393420:LCB393434 LCB393436:LCB393451 LCB458754:LCB458798 LCB458800:LCB458819 LCB458822:LCB458889 LCB458897:LCB458910 LCB458913:LCB458915 LCB458918:LCB458927 LCB458930:LCB458937 LCB458945:LCB458949 LCB458956:LCB458970 LCB458972:LCB458987 LCB524290:LCB524334 LCB524336:LCB524355 LCB524358:LCB524425 LCB524433:LCB524446 LCB524449:LCB524451 LCB524454:LCB524463 LCB524466:LCB524473 LCB524481:LCB524485 LCB524492:LCB524506 LCB524508:LCB524523 LCB589826:LCB589870 LCB589872:LCB589891 LCB589894:LCB589961 LCB589969:LCB589982 LCB589985:LCB589987 LCB589990:LCB589999 LCB590002:LCB590009 LCB590017:LCB590021 LCB590028:LCB590042 LCB590044:LCB590059 LCB655362:LCB655406 LCB655408:LCB655427 LCB655430:LCB655497 LCB655505:LCB655518 LCB655521:LCB655523 LCB655526:LCB655535 LCB655538:LCB655545 LCB655553:LCB655557 LCB655564:LCB655578 LCB655580:LCB655595 LCB720898:LCB720942 LCB720944:LCB720963 LCB720966:LCB721033 LCB721041:LCB721054 LCB721057:LCB721059 LCB721062:LCB721071 LCB721074:LCB721081 LCB721089:LCB721093 LCB721100:LCB721114 LCB721116:LCB721131 LCB786434:LCB786478 LCB786480:LCB786499 LCB786502:LCB786569 LCB786577:LCB786590 LCB786593:LCB786595 LCB786598:LCB786607 LCB786610:LCB786617 LCB786625:LCB786629 LCB786636:LCB786650 LCB786652:LCB786667 LCB851970:LCB852014 LCB852016:LCB852035 LCB852038:LCB852105 LCB852113:LCB852126 LCB852129:LCB852131 LCB852134:LCB852143 LCB852146:LCB852153 LCB852161:LCB852165 LCB852172:LCB852186 LCB852188:LCB852203 LCB917506:LCB917550 LCB917552:LCB917571 LCB917574:LCB917641 LCB917649:LCB917662 LCB917665:LCB917667 LCB917670:LCB917679 LCB917682:LCB917689 LCB917697:LCB917701 LCB917708:LCB917722 LCB917724:LCB917739 LCB983042:LCB983086 LCB983088:LCB983107 LCB983110:LCB983177 LCB983185:LCB983198 LCB983201:LCB983203 LCB983206:LCB983215 LCB983218:LCB983225 LCB983233:LCB983237 LCB983244:LCB983258 LCB983260:LCB983275 LLX2:LLX46 LLX48:LLX67 LLX70:LLX137 LLX145:LLX158 LLX161:LLX163 LLX166:LLX175 LLX178:LLX185 LLX193:LLX197 LLX204:LLX218 LLX220:LLX235 LLX65538:LLX65582 LLX65584:LLX65603 LLX65606:LLX65673 LLX65681:LLX65694 LLX65697:LLX65699 LLX65702:LLX65711 LLX65714:LLX65721 LLX65729:LLX65733 LLX65740:LLX65754 LLX65756:LLX65771 LLX131074:LLX131118 LLX131120:LLX131139 LLX131142:LLX131209 LLX131217:LLX131230 LLX131233:LLX131235 LLX131238:LLX131247 LLX131250:LLX131257 LLX131265:LLX131269 LLX131276:LLX131290 LLX131292:LLX131307 LLX196610:LLX196654 LLX196656:LLX196675 LLX196678:LLX196745 LLX196753:LLX196766 LLX196769:LLX196771 LLX196774:LLX196783 LLX196786:LLX196793 LLX196801:LLX196805 LLX196812:LLX196826 LLX196828:LLX196843 LLX262146:LLX262190 LLX262192:LLX262211 LLX262214:LLX262281 LLX262289:LLX262302 LLX262305:LLX262307 LLX262310:LLX262319 LLX262322:LLX262329 LLX262337:LLX262341 LLX262348:LLX262362 LLX262364:LLX262379 LLX327682:LLX327726 LLX327728:LLX327747 LLX327750:LLX327817 LLX327825:LLX327838 LLX327841:LLX327843 LLX327846:LLX327855 LLX327858:LLX327865 LLX327873:LLX327877 LLX327884:LLX327898 LLX327900:LLX327915 LLX393218:LLX393262 LLX393264:LLX393283 LLX393286:LLX393353 LLX393361:LLX393374 LLX393377:LLX393379 LLX393382:LLX393391 LLX393394:LLX393401 LLX393409:LLX393413 LLX393420:LLX393434 LLX393436:LLX393451 LLX458754:LLX458798 LLX458800:LLX458819 LLX458822:LLX458889 LLX458897:LLX458910 LLX458913:LLX458915 LLX458918:LLX458927 LLX458930:LLX458937 LLX458945:LLX458949 LLX458956:LLX458970 LLX458972:LLX458987 LLX524290:LLX524334 LLX524336:LLX524355 LLX524358:LLX524425 LLX524433:LLX524446 LLX524449:LLX524451 LLX524454:LLX524463 LLX524466:LLX524473 LLX524481:LLX524485 LLX524492:LLX524506 LLX524508:LLX524523 LLX589826:LLX589870 LLX589872:LLX589891 LLX589894:LLX589961 LLX589969:LLX589982 LLX589985:LLX589987 LLX589990:LLX589999 LLX590002:LLX590009 LLX590017:LLX590021 LLX590028:LLX590042 LLX590044:LLX590059 LLX655362:LLX655406 LLX655408:LLX655427 LLX655430:LLX655497 LLX655505:LLX655518 LLX655521:LLX655523 LLX655526:LLX655535 LLX655538:LLX655545 LLX655553:LLX655557 LLX655564:LLX655578 LLX655580:LLX655595 LLX720898:LLX720942 LLX720944:LLX720963 LLX720966:LLX721033 LLX721041:LLX721054 LLX721057:LLX721059 LLX721062:LLX721071 LLX721074:LLX721081 LLX721089:LLX721093 LLX721100:LLX721114 LLX721116:LLX721131 LLX786434:LLX786478 LLX786480:LLX786499 LLX786502:LLX786569 LLX786577:LLX786590 LLX786593:LLX786595 LLX786598:LLX786607 LLX786610:LLX786617 LLX786625:LLX786629 LLX786636:LLX786650 LLX786652:LLX786667 LLX851970:LLX852014 LLX852016:LLX852035 LLX852038:LLX852105 LLX852113:LLX852126 LLX852129:LLX852131 LLX852134:LLX852143 LLX852146:LLX852153 LLX852161:LLX852165 LLX852172:LLX852186 LLX852188:LLX852203 LLX917506:LLX917550 LLX917552:LLX917571 LLX917574:LLX917641 LLX917649:LLX917662 LLX917665:LLX917667 LLX917670:LLX917679 LLX917682:LLX917689 LLX917697:LLX917701 LLX917708:LLX917722 LLX917724:LLX917739 LLX983042:LLX983086 LLX983088:LLX983107 LLX983110:LLX983177 LLX983185:LLX983198 LLX983201:LLX983203 LLX983206:LLX983215 LLX983218:LLX983225 LLX983233:LLX983237 LLX983244:LLX983258 LLX983260:LLX983275 LVT2:LVT46 LVT48:LVT67 LVT70:LVT137 LVT145:LVT158 LVT161:LVT163 LVT166:LVT175 LVT178:LVT185 LVT193:LVT197 LVT204:LVT218 LVT220:LVT235 LVT65538:LVT65582 LVT65584:LVT65603 LVT65606:LVT65673 LVT65681:LVT65694 LVT65697:LVT65699 LVT65702:LVT65711 LVT65714:LVT65721 LVT65729:LVT65733 LVT65740:LVT65754 LVT65756:LVT65771 LVT131074:LVT131118 LVT131120:LVT131139 LVT131142:LVT131209 LVT131217:LVT131230 LVT131233:LVT131235 LVT131238:LVT131247 LVT131250:LVT131257 LVT131265:LVT131269 LVT131276:LVT131290 LVT131292:LVT131307 LVT196610:LVT196654 LVT196656:LVT196675 LVT196678:LVT196745 LVT196753:LVT196766 LVT196769:LVT196771 LVT196774:LVT196783 LVT196786:LVT196793 LVT196801:LVT196805 LVT196812:LVT196826 LVT196828:LVT196843 LVT262146:LVT262190 LVT262192:LVT262211 LVT262214:LVT262281 LVT262289:LVT262302 LVT262305:LVT262307 LVT262310:LVT262319 LVT262322:LVT262329 LVT262337:LVT262341 LVT262348:LVT262362 LVT262364:LVT262379 LVT327682:LVT327726 LVT327728:LVT327747 LVT327750:LVT327817 LVT327825:LVT327838 LVT327841:LVT327843 LVT327846:LVT327855 LVT327858:LVT327865 LVT327873:LVT327877 LVT327884:LVT327898 LVT327900:LVT327915 LVT393218:LVT393262 LVT393264:LVT393283 LVT393286:LVT393353 LVT393361:LVT393374 LVT393377:LVT393379 LVT393382:LVT393391 LVT393394:LVT393401 LVT393409:LVT393413 LVT393420:LVT393434 LVT393436:LVT393451 LVT458754:LVT458798 LVT458800:LVT458819 LVT458822:LVT458889 LVT458897:LVT458910 LVT458913:LVT458915 LVT458918:LVT458927 LVT458930:LVT458937 LVT458945:LVT458949 LVT458956:LVT458970 LVT458972:LVT458987 LVT524290:LVT524334 LVT524336:LVT524355 LVT524358:LVT524425 LVT524433:LVT524446 LVT524449:LVT524451 LVT524454:LVT524463 LVT524466:LVT524473 LVT524481:LVT524485 LVT524492:LVT524506 LVT524508:LVT524523 LVT589826:LVT589870 LVT589872:LVT589891 LVT589894:LVT589961 LVT589969:LVT589982 LVT589985:LVT589987 LVT589990:LVT589999 LVT590002:LVT590009 LVT590017:LVT590021 LVT590028:LVT590042 LVT590044:LVT590059 LVT655362:LVT655406 LVT655408:LVT655427 LVT655430:LVT655497 LVT655505:LVT655518 LVT655521:LVT655523 LVT655526:LVT655535 LVT655538:LVT655545 LVT655553:LVT655557 LVT655564:LVT655578 LVT655580:LVT655595 LVT720898:LVT720942 LVT720944:LVT720963 LVT720966:LVT721033 LVT721041:LVT721054 LVT721057:LVT721059 LVT721062:LVT721071 LVT721074:LVT721081 LVT721089:LVT721093 LVT721100:LVT721114 LVT721116:LVT721131 LVT786434:LVT786478 LVT786480:LVT786499 LVT786502:LVT786569 LVT786577:LVT786590 LVT786593:LVT786595 LVT786598:LVT786607 LVT786610:LVT786617 LVT786625:LVT786629 LVT786636:LVT786650 LVT786652:LVT786667 LVT851970:LVT852014 LVT852016:LVT852035 LVT852038:LVT852105 LVT852113:LVT852126 LVT852129:LVT852131 LVT852134:LVT852143 LVT852146:LVT852153 LVT852161:LVT852165 LVT852172:LVT852186 LVT852188:LVT852203 LVT917506:LVT917550 LVT917552:LVT917571 LVT917574:LVT917641 LVT917649:LVT917662 LVT917665:LVT917667 LVT917670:LVT917679 LVT917682:LVT917689 LVT917697:LVT917701 LVT917708:LVT917722 LVT917724:LVT917739 LVT983042:LVT983086 LVT983088:LVT983107 LVT983110:LVT983177 LVT983185:LVT983198 LVT983201:LVT983203 LVT983206:LVT983215 LVT983218:LVT983225 LVT983233:LVT983237 LVT983244:LVT983258 LVT983260:LVT983275 MFP2:MFP46 MFP48:MFP67 MFP70:MFP137 MFP145:MFP158 MFP161:MFP163 MFP166:MFP175 MFP178:MFP185 MFP193:MFP197 MFP204:MFP218 MFP220:MFP235 MFP65538:MFP65582 MFP65584:MFP65603 MFP65606:MFP65673 MFP65681:MFP65694 MFP65697:MFP65699 MFP65702:MFP65711 MFP65714:MFP65721 MFP65729:MFP65733 MFP65740:MFP65754 MFP65756:MFP65771 MFP131074:MFP131118 MFP131120:MFP131139 MFP131142:MFP131209 MFP131217:MFP131230 MFP131233:MFP131235 MFP131238:MFP131247 MFP131250:MFP131257 MFP131265:MFP131269 MFP131276:MFP131290 MFP131292:MFP131307 MFP196610:MFP196654 MFP196656:MFP196675 MFP196678:MFP196745 MFP196753:MFP196766 MFP196769:MFP196771 MFP196774:MFP196783 MFP196786:MFP196793 MFP196801:MFP196805 MFP196812:MFP196826 MFP196828:MFP196843 MFP262146:MFP262190 MFP262192:MFP262211 MFP262214:MFP262281 MFP262289:MFP262302 MFP262305:MFP262307 MFP262310:MFP262319 MFP262322:MFP262329 MFP262337:MFP262341 MFP262348:MFP262362 MFP262364:MFP262379 MFP327682:MFP327726 MFP327728:MFP327747 MFP327750:MFP327817 MFP327825:MFP327838 MFP327841:MFP327843 MFP327846:MFP327855 MFP327858:MFP327865 MFP327873:MFP327877 MFP327884:MFP327898 MFP327900:MFP327915 MFP393218:MFP393262 MFP393264:MFP393283 MFP393286:MFP393353 MFP393361:MFP393374 MFP393377:MFP393379 MFP393382:MFP393391 MFP393394:MFP393401 MFP393409:MFP393413 MFP393420:MFP393434 MFP393436:MFP393451 MFP458754:MFP458798 MFP458800:MFP458819 MFP458822:MFP458889 MFP458897:MFP458910 MFP458913:MFP458915 MFP458918:MFP458927 MFP458930:MFP458937 MFP458945:MFP458949 MFP458956:MFP458970 MFP458972:MFP458987 MFP524290:MFP524334 MFP524336:MFP524355 MFP524358:MFP524425 MFP524433:MFP524446 MFP524449:MFP524451 MFP524454:MFP524463 MFP524466:MFP524473 MFP524481:MFP524485 MFP524492:MFP524506 MFP524508:MFP524523 MFP589826:MFP589870 MFP589872:MFP589891 MFP589894:MFP589961 MFP589969:MFP589982 MFP589985:MFP589987 MFP589990:MFP589999 MFP590002:MFP590009 MFP590017:MFP590021 MFP590028:MFP590042 MFP590044:MFP590059 MFP655362:MFP655406 MFP655408:MFP655427 MFP655430:MFP655497 MFP655505:MFP655518 MFP655521:MFP655523 MFP655526:MFP655535 MFP655538:MFP655545 MFP655553:MFP655557 MFP655564:MFP655578 MFP655580:MFP655595 MFP720898:MFP720942 MFP720944:MFP720963 MFP720966:MFP721033 MFP721041:MFP721054 MFP721057:MFP721059 MFP721062:MFP721071 MFP721074:MFP721081 MFP721089:MFP721093 MFP721100:MFP721114 MFP721116:MFP721131 MFP786434:MFP786478 MFP786480:MFP786499 MFP786502:MFP786569 MFP786577:MFP786590 MFP786593:MFP786595 MFP786598:MFP786607 MFP786610:MFP786617 MFP786625:MFP786629 MFP786636:MFP786650 MFP786652:MFP786667 MFP851970:MFP852014 MFP852016:MFP852035 MFP852038:MFP852105 MFP852113:MFP852126 MFP852129:MFP852131 MFP852134:MFP852143 MFP852146:MFP852153 MFP852161:MFP852165 MFP852172:MFP852186 MFP852188:MFP852203 MFP917506:MFP917550 MFP917552:MFP917571 MFP917574:MFP917641 MFP917649:MFP917662 MFP917665:MFP917667 MFP917670:MFP917679 MFP917682:MFP917689 MFP917697:MFP917701 MFP917708:MFP917722 MFP917724:MFP917739 MFP983042:MFP983086 MFP983088:MFP983107 MFP983110:MFP983177 MFP983185:MFP983198 MFP983201:MFP983203 MFP983206:MFP983215 MFP983218:MFP983225 MFP983233:MFP983237 MFP983244:MFP983258 MFP983260:MFP983275 MPL2:MPL46 MPL48:MPL67 MPL70:MPL137 MPL145:MPL158 MPL161:MPL163 MPL166:MPL175 MPL178:MPL185 MPL193:MPL197 MPL204:MPL218 MPL220:MPL235 MPL65538:MPL65582 MPL65584:MPL65603 MPL65606:MPL65673 MPL65681:MPL65694 MPL65697:MPL65699 MPL65702:MPL65711 MPL65714:MPL65721 MPL65729:MPL65733 MPL65740:MPL65754 MPL65756:MPL65771 MPL131074:MPL131118 MPL131120:MPL131139 MPL131142:MPL131209 MPL131217:MPL131230 MPL131233:MPL131235 MPL131238:MPL131247 MPL131250:MPL131257 MPL131265:MPL131269 MPL131276:MPL131290 MPL131292:MPL131307 MPL196610:MPL196654 MPL196656:MPL196675 MPL196678:MPL196745 MPL196753:MPL196766 MPL196769:MPL196771 MPL196774:MPL196783 MPL196786:MPL196793 MPL196801:MPL196805 MPL196812:MPL196826 MPL196828:MPL196843 MPL262146:MPL262190 MPL262192:MPL262211 MPL262214:MPL262281 MPL262289:MPL262302 MPL262305:MPL262307 MPL262310:MPL262319 MPL262322:MPL262329 MPL262337:MPL262341 MPL262348:MPL262362 MPL262364:MPL262379 MPL327682:MPL327726 MPL327728:MPL327747 MPL327750:MPL327817 MPL327825:MPL327838 MPL327841:MPL327843 MPL327846:MPL327855 MPL327858:MPL327865 MPL327873:MPL327877 MPL327884:MPL327898 MPL327900:MPL327915 MPL393218:MPL393262 MPL393264:MPL393283 MPL393286:MPL393353 MPL393361:MPL393374 MPL393377:MPL393379 MPL393382:MPL393391 MPL393394:MPL393401 MPL393409:MPL393413 MPL393420:MPL393434 MPL393436:MPL393451 MPL458754:MPL458798 MPL458800:MPL458819 MPL458822:MPL458889 MPL458897:MPL458910 MPL458913:MPL458915 MPL458918:MPL458927 MPL458930:MPL458937 MPL458945:MPL458949 MPL458956:MPL458970 MPL458972:MPL458987 MPL524290:MPL524334 MPL524336:MPL524355 MPL524358:MPL524425 MPL524433:MPL524446 MPL524449:MPL524451 MPL524454:MPL524463 MPL524466:MPL524473 MPL524481:MPL524485 MPL524492:MPL524506 MPL524508:MPL524523 MPL589826:MPL589870 MPL589872:MPL589891 MPL589894:MPL589961 MPL589969:MPL589982 MPL589985:MPL589987 MPL589990:MPL589999 MPL590002:MPL590009 MPL590017:MPL590021 MPL590028:MPL590042 MPL590044:MPL590059 MPL655362:MPL655406 MPL655408:MPL655427 MPL655430:MPL655497 MPL655505:MPL655518 MPL655521:MPL655523 MPL655526:MPL655535 MPL655538:MPL655545 MPL655553:MPL655557 MPL655564:MPL655578 MPL655580:MPL655595 MPL720898:MPL720942 MPL720944:MPL720963 MPL720966:MPL721033 MPL721041:MPL721054 MPL721057:MPL721059 MPL721062:MPL721071 MPL721074:MPL721081 MPL721089:MPL721093 MPL721100:MPL721114 MPL721116:MPL721131 MPL786434:MPL786478 MPL786480:MPL786499 MPL786502:MPL786569 MPL786577:MPL786590 MPL786593:MPL786595 MPL786598:MPL786607 MPL786610:MPL786617 MPL786625:MPL786629 MPL786636:MPL786650 MPL786652:MPL786667 MPL851970:MPL852014 MPL852016:MPL852035 MPL852038:MPL852105 MPL852113:MPL852126 MPL852129:MPL852131 MPL852134:MPL852143 MPL852146:MPL852153 MPL852161:MPL852165 MPL852172:MPL852186 MPL852188:MPL852203 MPL917506:MPL917550 MPL917552:MPL917571 MPL917574:MPL917641 MPL917649:MPL917662 MPL917665:MPL917667 MPL917670:MPL917679 MPL917682:MPL917689 MPL917697:MPL917701 MPL917708:MPL917722 MPL917724:MPL917739 MPL983042:MPL983086 MPL983088:MPL983107 MPL983110:MPL983177 MPL983185:MPL983198 MPL983201:MPL983203 MPL983206:MPL983215 MPL983218:MPL983225 MPL983233:MPL983237 MPL983244:MPL983258 MPL983260:MPL983275 MZH2:MZH46 MZH48:MZH67 MZH70:MZH137 MZH145:MZH158 MZH161:MZH163 MZH166:MZH175 MZH178:MZH185 MZH193:MZH197 MZH204:MZH218 MZH220:MZH235 MZH65538:MZH65582 MZH65584:MZH65603 MZH65606:MZH65673 MZH65681:MZH65694 MZH65697:MZH65699 MZH65702:MZH65711 MZH65714:MZH65721 MZH65729:MZH65733 MZH65740:MZH65754 MZH65756:MZH65771 MZH131074:MZH131118 MZH131120:MZH131139 MZH131142:MZH131209 MZH131217:MZH131230 MZH131233:MZH131235 MZH131238:MZH131247 MZH131250:MZH131257 MZH131265:MZH131269 MZH131276:MZH131290 MZH131292:MZH131307 MZH196610:MZH196654 MZH196656:MZH196675 MZH196678:MZH196745 MZH196753:MZH196766 MZH196769:MZH196771 MZH196774:MZH196783 MZH196786:MZH196793 MZH196801:MZH196805 MZH196812:MZH196826 MZH196828:MZH196843 MZH262146:MZH262190 MZH262192:MZH262211 MZH262214:MZH262281 MZH262289:MZH262302 MZH262305:MZH262307 MZH262310:MZH262319 MZH262322:MZH262329 MZH262337:MZH262341 MZH262348:MZH262362 MZH262364:MZH262379 MZH327682:MZH327726 MZH327728:MZH327747 MZH327750:MZH327817 MZH327825:MZH327838 MZH327841:MZH327843 MZH327846:MZH327855 MZH327858:MZH327865 MZH327873:MZH327877 MZH327884:MZH327898 MZH327900:MZH327915 MZH393218:MZH393262 MZH393264:MZH393283 MZH393286:MZH393353 MZH393361:MZH393374 MZH393377:MZH393379 MZH393382:MZH393391 MZH393394:MZH393401 MZH393409:MZH393413 MZH393420:MZH393434 MZH393436:MZH393451 MZH458754:MZH458798 MZH458800:MZH458819 MZH458822:MZH458889 MZH458897:MZH458910 MZH458913:MZH458915 MZH458918:MZH458927 MZH458930:MZH458937 MZH458945:MZH458949 MZH458956:MZH458970 MZH458972:MZH458987 MZH524290:MZH524334 MZH524336:MZH524355 MZH524358:MZH524425 MZH524433:MZH524446 MZH524449:MZH524451 MZH524454:MZH524463 MZH524466:MZH524473 MZH524481:MZH524485 MZH524492:MZH524506 MZH524508:MZH524523 MZH589826:MZH589870 MZH589872:MZH589891 MZH589894:MZH589961 MZH589969:MZH589982 MZH589985:MZH589987 MZH589990:MZH589999 MZH590002:MZH590009 MZH590017:MZH590021 MZH590028:MZH590042 MZH590044:MZH590059 MZH655362:MZH655406 MZH655408:MZH655427 MZH655430:MZH655497 MZH655505:MZH655518 MZH655521:MZH655523 MZH655526:MZH655535 MZH655538:MZH655545 MZH655553:MZH655557 MZH655564:MZH655578 MZH655580:MZH655595 MZH720898:MZH720942 MZH720944:MZH720963 MZH720966:MZH721033 MZH721041:MZH721054 MZH721057:MZH721059 MZH721062:MZH721071 MZH721074:MZH721081 MZH721089:MZH721093 MZH721100:MZH721114 MZH721116:MZH721131 MZH786434:MZH786478 MZH786480:MZH786499 MZH786502:MZH786569 MZH786577:MZH786590 MZH786593:MZH786595 MZH786598:MZH786607 MZH786610:MZH786617 MZH786625:MZH786629 MZH786636:MZH786650 MZH786652:MZH786667 MZH851970:MZH852014 MZH852016:MZH852035 MZH852038:MZH852105 MZH852113:MZH852126 MZH852129:MZH852131 MZH852134:MZH852143 MZH852146:MZH852153 MZH852161:MZH852165 MZH852172:MZH852186 MZH852188:MZH852203 MZH917506:MZH917550 MZH917552:MZH917571 MZH917574:MZH917641 MZH917649:MZH917662 MZH917665:MZH917667 MZH917670:MZH917679 MZH917682:MZH917689 MZH917697:MZH917701 MZH917708:MZH917722 MZH917724:MZH917739 MZH983042:MZH983086 MZH983088:MZH983107 MZH983110:MZH983177 MZH983185:MZH983198 MZH983201:MZH983203 MZH983206:MZH983215 MZH983218:MZH983225 MZH983233:MZH983237 MZH983244:MZH983258 MZH983260:MZH983275 NJD2:NJD46 NJD48:NJD67 NJD70:NJD137 NJD145:NJD158 NJD161:NJD163 NJD166:NJD175 NJD178:NJD185 NJD193:NJD197 NJD204:NJD218 NJD220:NJD235 NJD65538:NJD65582 NJD65584:NJD65603 NJD65606:NJD65673 NJD65681:NJD65694 NJD65697:NJD65699 NJD65702:NJD65711 NJD65714:NJD65721 NJD65729:NJD65733 NJD65740:NJD65754 NJD65756:NJD65771 NJD131074:NJD131118 NJD131120:NJD131139 NJD131142:NJD131209 NJD131217:NJD131230 NJD131233:NJD131235 NJD131238:NJD131247 NJD131250:NJD131257 NJD131265:NJD131269 NJD131276:NJD131290 NJD131292:NJD131307 NJD196610:NJD196654 NJD196656:NJD196675 NJD196678:NJD196745 NJD196753:NJD196766 NJD196769:NJD196771 NJD196774:NJD196783 NJD196786:NJD196793 NJD196801:NJD196805 NJD196812:NJD196826 NJD196828:NJD196843 NJD262146:NJD262190 NJD262192:NJD262211 NJD262214:NJD262281 NJD262289:NJD262302 NJD262305:NJD262307 NJD262310:NJD262319 NJD262322:NJD262329 NJD262337:NJD262341 NJD262348:NJD262362 NJD262364:NJD262379 NJD327682:NJD327726 NJD327728:NJD327747 NJD327750:NJD327817 NJD327825:NJD327838 NJD327841:NJD327843 NJD327846:NJD327855 NJD327858:NJD327865 NJD327873:NJD327877 NJD327884:NJD327898 NJD327900:NJD327915 NJD393218:NJD393262 NJD393264:NJD393283 NJD393286:NJD393353 NJD393361:NJD393374 NJD393377:NJD393379 NJD393382:NJD393391 NJD393394:NJD393401 NJD393409:NJD393413 NJD393420:NJD393434 NJD393436:NJD393451 NJD458754:NJD458798 NJD458800:NJD458819 NJD458822:NJD458889 NJD458897:NJD458910 NJD458913:NJD458915 NJD458918:NJD458927 NJD458930:NJD458937 NJD458945:NJD458949 NJD458956:NJD458970 NJD458972:NJD458987 NJD524290:NJD524334 NJD524336:NJD524355 NJD524358:NJD524425 NJD524433:NJD524446 NJD524449:NJD524451 NJD524454:NJD524463 NJD524466:NJD524473 NJD524481:NJD524485 NJD524492:NJD524506 NJD524508:NJD524523 NJD589826:NJD589870 NJD589872:NJD589891 NJD589894:NJD589961 NJD589969:NJD589982 NJD589985:NJD589987 NJD589990:NJD589999 NJD590002:NJD590009 NJD590017:NJD590021 NJD590028:NJD590042 NJD590044:NJD590059 NJD655362:NJD655406 NJD655408:NJD655427 NJD655430:NJD655497 NJD655505:NJD655518 NJD655521:NJD655523 NJD655526:NJD655535 NJD655538:NJD655545 NJD655553:NJD655557 NJD655564:NJD655578 NJD655580:NJD655595 NJD720898:NJD720942 NJD720944:NJD720963 NJD720966:NJD721033 NJD721041:NJD721054 NJD721057:NJD721059 NJD721062:NJD721071 NJD721074:NJD721081 NJD721089:NJD721093 NJD721100:NJD721114 NJD721116:NJD721131 NJD786434:NJD786478 NJD786480:NJD786499 NJD786502:NJD786569 NJD786577:NJD786590 NJD786593:NJD786595 NJD786598:NJD786607 NJD786610:NJD786617 NJD786625:NJD786629 NJD786636:NJD786650 NJD786652:NJD786667 NJD851970:NJD852014 NJD852016:NJD852035 NJD852038:NJD852105 NJD852113:NJD852126 NJD852129:NJD852131 NJD852134:NJD852143 NJD852146:NJD852153 NJD852161:NJD852165 NJD852172:NJD852186 NJD852188:NJD852203 NJD917506:NJD917550 NJD917552:NJD917571 NJD917574:NJD917641 NJD917649:NJD917662 NJD917665:NJD917667 NJD917670:NJD917679 NJD917682:NJD917689 NJD917697:NJD917701 NJD917708:NJD917722 NJD917724:NJD917739 NJD983042:NJD983086 NJD983088:NJD983107 NJD983110:NJD983177 NJD983185:NJD983198 NJD983201:NJD983203 NJD983206:NJD983215 NJD983218:NJD983225 NJD983233:NJD983237 NJD983244:NJD983258 NJD983260:NJD983275 NSZ2:NSZ46 NSZ48:NSZ67 NSZ70:NSZ137 NSZ145:NSZ158 NSZ161:NSZ163 NSZ166:NSZ175 NSZ178:NSZ185 NSZ193:NSZ197 NSZ204:NSZ218 NSZ220:NSZ235 NSZ65538:NSZ65582 NSZ65584:NSZ65603 NSZ65606:NSZ65673 NSZ65681:NSZ65694 NSZ65697:NSZ65699 NSZ65702:NSZ65711 NSZ65714:NSZ65721 NSZ65729:NSZ65733 NSZ65740:NSZ65754 NSZ65756:NSZ65771 NSZ131074:NSZ131118 NSZ131120:NSZ131139 NSZ131142:NSZ131209 NSZ131217:NSZ131230 NSZ131233:NSZ131235 NSZ131238:NSZ131247 NSZ131250:NSZ131257 NSZ131265:NSZ131269 NSZ131276:NSZ131290 NSZ131292:NSZ131307 NSZ196610:NSZ196654 NSZ196656:NSZ196675 NSZ196678:NSZ196745 NSZ196753:NSZ196766 NSZ196769:NSZ196771 NSZ196774:NSZ196783 NSZ196786:NSZ196793 NSZ196801:NSZ196805 NSZ196812:NSZ196826 NSZ196828:NSZ196843 NSZ262146:NSZ262190 NSZ262192:NSZ262211 NSZ262214:NSZ262281 NSZ262289:NSZ262302 NSZ262305:NSZ262307 NSZ262310:NSZ262319 NSZ262322:NSZ262329 NSZ262337:NSZ262341 NSZ262348:NSZ262362 NSZ262364:NSZ262379 NSZ327682:NSZ327726 NSZ327728:NSZ327747 NSZ327750:NSZ327817 NSZ327825:NSZ327838 NSZ327841:NSZ327843 NSZ327846:NSZ327855 NSZ327858:NSZ327865 NSZ327873:NSZ327877 NSZ327884:NSZ327898 NSZ327900:NSZ327915 NSZ393218:NSZ393262 NSZ393264:NSZ393283 NSZ393286:NSZ393353 NSZ393361:NSZ393374 NSZ393377:NSZ393379 NSZ393382:NSZ393391 NSZ393394:NSZ393401 NSZ393409:NSZ393413 NSZ393420:NSZ393434 NSZ393436:NSZ393451 NSZ458754:NSZ458798 NSZ458800:NSZ458819 NSZ458822:NSZ458889 NSZ458897:NSZ458910 NSZ458913:NSZ458915 NSZ458918:NSZ458927 NSZ458930:NSZ458937 NSZ458945:NSZ458949 NSZ458956:NSZ458970 NSZ458972:NSZ458987 NSZ524290:NSZ524334 NSZ524336:NSZ524355 NSZ524358:NSZ524425 NSZ524433:NSZ524446 NSZ524449:NSZ524451 NSZ524454:NSZ524463 NSZ524466:NSZ524473 NSZ524481:NSZ524485 NSZ524492:NSZ524506 NSZ524508:NSZ524523 NSZ589826:NSZ589870 NSZ589872:NSZ589891 NSZ589894:NSZ589961 NSZ589969:NSZ589982 NSZ589985:NSZ589987 NSZ589990:NSZ589999 NSZ590002:NSZ590009 NSZ590017:NSZ590021 NSZ590028:NSZ590042 NSZ590044:NSZ590059 NSZ655362:NSZ655406 NSZ655408:NSZ655427 NSZ655430:NSZ655497 NSZ655505:NSZ655518 NSZ655521:NSZ655523 NSZ655526:NSZ655535 NSZ655538:NSZ655545 NSZ655553:NSZ655557 NSZ655564:NSZ655578 NSZ655580:NSZ655595 NSZ720898:NSZ720942 NSZ720944:NSZ720963 NSZ720966:NSZ721033 NSZ721041:NSZ721054 NSZ721057:NSZ721059 NSZ721062:NSZ721071 NSZ721074:NSZ721081 NSZ721089:NSZ721093 NSZ721100:NSZ721114 NSZ721116:NSZ721131 NSZ786434:NSZ786478 NSZ786480:NSZ786499 NSZ786502:NSZ786569 NSZ786577:NSZ786590 NSZ786593:NSZ786595 NSZ786598:NSZ786607 NSZ786610:NSZ786617 NSZ786625:NSZ786629 NSZ786636:NSZ786650 NSZ786652:NSZ786667 NSZ851970:NSZ852014 NSZ852016:NSZ852035 NSZ852038:NSZ852105 NSZ852113:NSZ852126 NSZ852129:NSZ852131 NSZ852134:NSZ852143 NSZ852146:NSZ852153 NSZ852161:NSZ852165 NSZ852172:NSZ852186 NSZ852188:NSZ852203 NSZ917506:NSZ917550 NSZ917552:NSZ917571 NSZ917574:NSZ917641 NSZ917649:NSZ917662 NSZ917665:NSZ917667 NSZ917670:NSZ917679 NSZ917682:NSZ917689 NSZ917697:NSZ917701 NSZ917708:NSZ917722 NSZ917724:NSZ917739 NSZ983042:NSZ983086 NSZ983088:NSZ983107 NSZ983110:NSZ983177 NSZ983185:NSZ983198 NSZ983201:NSZ983203 NSZ983206:NSZ983215 NSZ983218:NSZ983225 NSZ983233:NSZ983237 NSZ983244:NSZ983258 NSZ983260:NSZ983275 OCV2:OCV46 OCV48:OCV67 OCV70:OCV137 OCV145:OCV158 OCV161:OCV163 OCV166:OCV175 OCV178:OCV185 OCV193:OCV197 OCV204:OCV218 OCV220:OCV235 OCV65538:OCV65582 OCV65584:OCV65603 OCV65606:OCV65673 OCV65681:OCV65694 OCV65697:OCV65699 OCV65702:OCV65711 OCV65714:OCV65721 OCV65729:OCV65733 OCV65740:OCV65754 OCV65756:OCV65771 OCV131074:OCV131118 OCV131120:OCV131139 OCV131142:OCV131209 OCV131217:OCV131230 OCV131233:OCV131235 OCV131238:OCV131247 OCV131250:OCV131257 OCV131265:OCV131269 OCV131276:OCV131290 OCV131292:OCV131307 OCV196610:OCV196654 OCV196656:OCV196675 OCV196678:OCV196745 OCV196753:OCV196766 OCV196769:OCV196771 OCV196774:OCV196783 OCV196786:OCV196793 OCV196801:OCV196805 OCV196812:OCV196826 OCV196828:OCV196843 OCV262146:OCV262190 OCV262192:OCV262211 OCV262214:OCV262281 OCV262289:OCV262302 OCV262305:OCV262307 OCV262310:OCV262319 OCV262322:OCV262329 OCV262337:OCV262341 OCV262348:OCV262362 OCV262364:OCV262379 OCV327682:OCV327726 OCV327728:OCV327747 OCV327750:OCV327817 OCV327825:OCV327838 OCV327841:OCV327843 OCV327846:OCV327855 OCV327858:OCV327865 OCV327873:OCV327877 OCV327884:OCV327898 OCV327900:OCV327915 OCV393218:OCV393262 OCV393264:OCV393283 OCV393286:OCV393353 OCV393361:OCV393374 OCV393377:OCV393379 OCV393382:OCV393391 OCV393394:OCV393401 OCV393409:OCV393413 OCV393420:OCV393434 OCV393436:OCV393451 OCV458754:OCV458798 OCV458800:OCV458819 OCV458822:OCV458889 OCV458897:OCV458910 OCV458913:OCV458915 OCV458918:OCV458927 OCV458930:OCV458937 OCV458945:OCV458949 OCV458956:OCV458970 OCV458972:OCV458987 OCV524290:OCV524334 OCV524336:OCV524355 OCV524358:OCV524425 OCV524433:OCV524446 OCV524449:OCV524451 OCV524454:OCV524463 OCV524466:OCV524473 OCV524481:OCV524485 OCV524492:OCV524506 OCV524508:OCV524523 OCV589826:OCV589870 OCV589872:OCV589891 OCV589894:OCV589961 OCV589969:OCV589982 OCV589985:OCV589987 OCV589990:OCV589999 OCV590002:OCV590009 OCV590017:OCV590021 OCV590028:OCV590042 OCV590044:OCV590059 OCV655362:OCV655406 OCV655408:OCV655427 OCV655430:OCV655497 OCV655505:OCV655518 OCV655521:OCV655523 OCV655526:OCV655535 OCV655538:OCV655545 OCV655553:OCV655557 OCV655564:OCV655578 OCV655580:OCV655595 OCV720898:OCV720942 OCV720944:OCV720963 OCV720966:OCV721033 OCV721041:OCV721054 OCV721057:OCV721059 OCV721062:OCV721071 OCV721074:OCV721081 OCV721089:OCV721093 OCV721100:OCV721114 OCV721116:OCV721131 OCV786434:OCV786478 OCV786480:OCV786499 OCV786502:OCV786569 OCV786577:OCV786590 OCV786593:OCV786595 OCV786598:OCV786607 OCV786610:OCV786617 OCV786625:OCV786629 OCV786636:OCV786650 OCV786652:OCV786667 OCV851970:OCV852014 OCV852016:OCV852035 OCV852038:OCV852105 OCV852113:OCV852126 OCV852129:OCV852131 OCV852134:OCV852143 OCV852146:OCV852153 OCV852161:OCV852165 OCV852172:OCV852186 OCV852188:OCV852203 OCV917506:OCV917550 OCV917552:OCV917571 OCV917574:OCV917641 OCV917649:OCV917662 OCV917665:OCV917667 OCV917670:OCV917679 OCV917682:OCV917689 OCV917697:OCV917701 OCV917708:OCV917722 OCV917724:OCV917739 OCV983042:OCV983086 OCV983088:OCV983107 OCV983110:OCV983177 OCV983185:OCV983198 OCV983201:OCV983203 OCV983206:OCV983215 OCV983218:OCV983225 OCV983233:OCV983237 OCV983244:OCV983258 OCV983260:OCV983275 OMR2:OMR46 OMR48:OMR67 OMR70:OMR137 OMR145:OMR158 OMR161:OMR163 OMR166:OMR175 OMR178:OMR185 OMR193:OMR197 OMR204:OMR218 OMR220:OMR235 OMR65538:OMR65582 OMR65584:OMR65603 OMR65606:OMR65673 OMR65681:OMR65694 OMR65697:OMR65699 OMR65702:OMR65711 OMR65714:OMR65721 OMR65729:OMR65733 OMR65740:OMR65754 OMR65756:OMR65771 OMR131074:OMR131118 OMR131120:OMR131139 OMR131142:OMR131209 OMR131217:OMR131230 OMR131233:OMR131235 OMR131238:OMR131247 OMR131250:OMR131257 OMR131265:OMR131269 OMR131276:OMR131290 OMR131292:OMR131307 OMR196610:OMR196654 OMR196656:OMR196675 OMR196678:OMR196745 OMR196753:OMR196766 OMR196769:OMR196771 OMR196774:OMR196783 OMR196786:OMR196793 OMR196801:OMR196805 OMR196812:OMR196826 OMR196828:OMR196843 OMR262146:OMR262190 OMR262192:OMR262211 OMR262214:OMR262281 OMR262289:OMR262302 OMR262305:OMR262307 OMR262310:OMR262319 OMR262322:OMR262329 OMR262337:OMR262341 OMR262348:OMR262362 OMR262364:OMR262379 OMR327682:OMR327726 OMR327728:OMR327747 OMR327750:OMR327817 OMR327825:OMR327838 OMR327841:OMR327843 OMR327846:OMR327855 OMR327858:OMR327865 OMR327873:OMR327877 OMR327884:OMR327898 OMR327900:OMR327915 OMR393218:OMR393262 OMR393264:OMR393283 OMR393286:OMR393353 OMR393361:OMR393374 OMR393377:OMR393379 OMR393382:OMR393391 OMR393394:OMR393401 OMR393409:OMR393413 OMR393420:OMR393434 OMR393436:OMR393451 OMR458754:OMR458798 OMR458800:OMR458819 OMR458822:OMR458889 OMR458897:OMR458910 OMR458913:OMR458915 OMR458918:OMR458927 OMR458930:OMR458937 OMR458945:OMR458949 OMR458956:OMR458970 OMR458972:OMR458987 OMR524290:OMR524334 OMR524336:OMR524355 OMR524358:OMR524425 OMR524433:OMR524446 OMR524449:OMR524451 OMR524454:OMR524463 OMR524466:OMR524473 OMR524481:OMR524485 OMR524492:OMR524506 OMR524508:OMR524523 OMR589826:OMR589870 OMR589872:OMR589891 OMR589894:OMR589961 OMR589969:OMR589982 OMR589985:OMR589987 OMR589990:OMR589999 OMR590002:OMR590009 OMR590017:OMR590021 OMR590028:OMR590042 OMR590044:OMR590059 OMR655362:OMR655406 OMR655408:OMR655427 OMR655430:OMR655497 OMR655505:OMR655518 OMR655521:OMR655523 OMR655526:OMR655535 OMR655538:OMR655545 OMR655553:OMR655557 OMR655564:OMR655578 OMR655580:OMR655595 OMR720898:OMR720942 OMR720944:OMR720963 OMR720966:OMR721033 OMR721041:OMR721054 OMR721057:OMR721059 OMR721062:OMR721071 OMR721074:OMR721081 OMR721089:OMR721093 OMR721100:OMR721114 OMR721116:OMR721131 OMR786434:OMR786478 OMR786480:OMR786499 OMR786502:OMR786569 OMR786577:OMR786590 OMR786593:OMR786595 OMR786598:OMR786607 OMR786610:OMR786617 OMR786625:OMR786629 OMR786636:OMR786650 OMR786652:OMR786667 OMR851970:OMR852014 OMR852016:OMR852035 OMR852038:OMR852105 OMR852113:OMR852126 OMR852129:OMR852131 OMR852134:OMR852143 OMR852146:OMR852153 OMR852161:OMR852165 OMR852172:OMR852186 OMR852188:OMR852203 OMR917506:OMR917550 OMR917552:OMR917571 OMR917574:OMR917641 OMR917649:OMR917662 OMR917665:OMR917667 OMR917670:OMR917679 OMR917682:OMR917689 OMR917697:OMR917701 OMR917708:OMR917722 OMR917724:OMR917739 OMR983042:OMR983086 OMR983088:OMR983107 OMR983110:OMR983177 OMR983185:OMR983198 OMR983201:OMR983203 OMR983206:OMR983215 OMR983218:OMR983225 OMR983233:OMR983237 OMR983244:OMR983258 OMR983260:OMR983275 OWN2:OWN46 OWN48:OWN67 OWN70:OWN137 OWN145:OWN158 OWN161:OWN163 OWN166:OWN175 OWN178:OWN185 OWN193:OWN197 OWN204:OWN218 OWN220:OWN235 OWN65538:OWN65582 OWN65584:OWN65603 OWN65606:OWN65673 OWN65681:OWN65694 OWN65697:OWN65699 OWN65702:OWN65711 OWN65714:OWN65721 OWN65729:OWN65733 OWN65740:OWN65754 OWN65756:OWN65771 OWN131074:OWN131118 OWN131120:OWN131139 OWN131142:OWN131209 OWN131217:OWN131230 OWN131233:OWN131235 OWN131238:OWN131247 OWN131250:OWN131257 OWN131265:OWN131269 OWN131276:OWN131290 OWN131292:OWN131307 OWN196610:OWN196654 OWN196656:OWN196675 OWN196678:OWN196745 OWN196753:OWN196766 OWN196769:OWN196771 OWN196774:OWN196783 OWN196786:OWN196793 OWN196801:OWN196805 OWN196812:OWN196826 OWN196828:OWN196843 OWN262146:OWN262190 OWN262192:OWN262211 OWN262214:OWN262281 OWN262289:OWN262302 OWN262305:OWN262307 OWN262310:OWN262319 OWN262322:OWN262329 OWN262337:OWN262341 OWN262348:OWN262362 OWN262364:OWN262379 OWN327682:OWN327726 OWN327728:OWN327747 OWN327750:OWN327817 OWN327825:OWN327838 OWN327841:OWN327843 OWN327846:OWN327855 OWN327858:OWN327865 OWN327873:OWN327877 OWN327884:OWN327898 OWN327900:OWN327915 OWN393218:OWN393262 OWN393264:OWN393283 OWN393286:OWN393353 OWN393361:OWN393374 OWN393377:OWN393379 OWN393382:OWN393391 OWN393394:OWN393401 OWN393409:OWN393413 OWN393420:OWN393434 OWN393436:OWN393451 OWN458754:OWN458798 OWN458800:OWN458819 OWN458822:OWN458889 OWN458897:OWN458910 OWN458913:OWN458915 OWN458918:OWN458927 OWN458930:OWN458937 OWN458945:OWN458949 OWN458956:OWN458970 OWN458972:OWN458987 OWN524290:OWN524334 OWN524336:OWN524355 OWN524358:OWN524425 OWN524433:OWN524446 OWN524449:OWN524451 OWN524454:OWN524463 OWN524466:OWN524473 OWN524481:OWN524485 OWN524492:OWN524506 OWN524508:OWN524523 OWN589826:OWN589870 OWN589872:OWN589891 OWN589894:OWN589961 OWN589969:OWN589982 OWN589985:OWN589987 OWN589990:OWN589999 OWN590002:OWN590009 OWN590017:OWN590021 OWN590028:OWN590042 OWN590044:OWN590059 OWN655362:OWN655406 OWN655408:OWN655427 OWN655430:OWN655497 OWN655505:OWN655518 OWN655521:OWN655523 OWN655526:OWN655535 OWN655538:OWN655545 OWN655553:OWN655557 OWN655564:OWN655578 OWN655580:OWN655595 OWN720898:OWN720942 OWN720944:OWN720963 OWN720966:OWN721033 OWN721041:OWN721054 OWN721057:OWN721059 OWN721062:OWN721071 OWN721074:OWN721081 OWN721089:OWN721093 OWN721100:OWN721114 OWN721116:OWN721131 OWN786434:OWN786478 OWN786480:OWN786499 OWN786502:OWN786569 OWN786577:OWN786590 OWN786593:OWN786595 OWN786598:OWN786607 OWN786610:OWN786617 OWN786625:OWN786629 OWN786636:OWN786650 OWN786652:OWN786667 OWN851970:OWN852014 OWN852016:OWN852035 OWN852038:OWN852105 OWN852113:OWN852126 OWN852129:OWN852131 OWN852134:OWN852143 OWN852146:OWN852153 OWN852161:OWN852165 OWN852172:OWN852186 OWN852188:OWN852203 OWN917506:OWN917550 OWN917552:OWN917571 OWN917574:OWN917641 OWN917649:OWN917662 OWN917665:OWN917667 OWN917670:OWN917679 OWN917682:OWN917689 OWN917697:OWN917701 OWN917708:OWN917722 OWN917724:OWN917739 OWN983042:OWN983086 OWN983088:OWN983107 OWN983110:OWN983177 OWN983185:OWN983198 OWN983201:OWN983203 OWN983206:OWN983215 OWN983218:OWN983225 OWN983233:OWN983237 OWN983244:OWN983258 OWN983260:OWN983275 PGJ2:PGJ46 PGJ48:PGJ67 PGJ70:PGJ137 PGJ145:PGJ158 PGJ161:PGJ163 PGJ166:PGJ175 PGJ178:PGJ185 PGJ193:PGJ197 PGJ204:PGJ218 PGJ220:PGJ235 PGJ65538:PGJ65582 PGJ65584:PGJ65603 PGJ65606:PGJ65673 PGJ65681:PGJ65694 PGJ65697:PGJ65699 PGJ65702:PGJ65711 PGJ65714:PGJ65721 PGJ65729:PGJ65733 PGJ65740:PGJ65754 PGJ65756:PGJ65771 PGJ131074:PGJ131118 PGJ131120:PGJ131139 PGJ131142:PGJ131209 PGJ131217:PGJ131230 PGJ131233:PGJ131235 PGJ131238:PGJ131247 PGJ131250:PGJ131257 PGJ131265:PGJ131269 PGJ131276:PGJ131290 PGJ131292:PGJ131307 PGJ196610:PGJ196654 PGJ196656:PGJ196675 PGJ196678:PGJ196745 PGJ196753:PGJ196766 PGJ196769:PGJ196771 PGJ196774:PGJ196783 PGJ196786:PGJ196793 PGJ196801:PGJ196805 PGJ196812:PGJ196826 PGJ196828:PGJ196843 PGJ262146:PGJ262190 PGJ262192:PGJ262211 PGJ262214:PGJ262281 PGJ262289:PGJ262302 PGJ262305:PGJ262307 PGJ262310:PGJ262319 PGJ262322:PGJ262329 PGJ262337:PGJ262341 PGJ262348:PGJ262362 PGJ262364:PGJ262379 PGJ327682:PGJ327726 PGJ327728:PGJ327747 PGJ327750:PGJ327817 PGJ327825:PGJ327838 PGJ327841:PGJ327843 PGJ327846:PGJ327855 PGJ327858:PGJ327865 PGJ327873:PGJ327877 PGJ327884:PGJ327898 PGJ327900:PGJ327915 PGJ393218:PGJ393262 PGJ393264:PGJ393283 PGJ393286:PGJ393353 PGJ393361:PGJ393374 PGJ393377:PGJ393379 PGJ393382:PGJ393391 PGJ393394:PGJ393401 PGJ393409:PGJ393413 PGJ393420:PGJ393434 PGJ393436:PGJ393451 PGJ458754:PGJ458798 PGJ458800:PGJ458819 PGJ458822:PGJ458889 PGJ458897:PGJ458910 PGJ458913:PGJ458915 PGJ458918:PGJ458927 PGJ458930:PGJ458937 PGJ458945:PGJ458949 PGJ458956:PGJ458970 PGJ458972:PGJ458987 PGJ524290:PGJ524334 PGJ524336:PGJ524355 PGJ524358:PGJ524425 PGJ524433:PGJ524446 PGJ524449:PGJ524451 PGJ524454:PGJ524463 PGJ524466:PGJ524473 PGJ524481:PGJ524485 PGJ524492:PGJ524506 PGJ524508:PGJ524523 PGJ589826:PGJ589870 PGJ589872:PGJ589891 PGJ589894:PGJ589961 PGJ589969:PGJ589982 PGJ589985:PGJ589987 PGJ589990:PGJ589999 PGJ590002:PGJ590009 PGJ590017:PGJ590021 PGJ590028:PGJ590042 PGJ590044:PGJ590059 PGJ655362:PGJ655406 PGJ655408:PGJ655427 PGJ655430:PGJ655497 PGJ655505:PGJ655518 PGJ655521:PGJ655523 PGJ655526:PGJ655535 PGJ655538:PGJ655545 PGJ655553:PGJ655557 PGJ655564:PGJ655578 PGJ655580:PGJ655595 PGJ720898:PGJ720942 PGJ720944:PGJ720963 PGJ720966:PGJ721033 PGJ721041:PGJ721054 PGJ721057:PGJ721059 PGJ721062:PGJ721071 PGJ721074:PGJ721081 PGJ721089:PGJ721093 PGJ721100:PGJ721114 PGJ721116:PGJ721131 PGJ786434:PGJ786478 PGJ786480:PGJ786499 PGJ786502:PGJ786569 PGJ786577:PGJ786590 PGJ786593:PGJ786595 PGJ786598:PGJ786607 PGJ786610:PGJ786617 PGJ786625:PGJ786629 PGJ786636:PGJ786650 PGJ786652:PGJ786667 PGJ851970:PGJ852014 PGJ852016:PGJ852035 PGJ852038:PGJ852105 PGJ852113:PGJ852126 PGJ852129:PGJ852131 PGJ852134:PGJ852143 PGJ852146:PGJ852153 PGJ852161:PGJ852165 PGJ852172:PGJ852186 PGJ852188:PGJ852203 PGJ917506:PGJ917550 PGJ917552:PGJ917571 PGJ917574:PGJ917641 PGJ917649:PGJ917662 PGJ917665:PGJ917667 PGJ917670:PGJ917679 PGJ917682:PGJ917689 PGJ917697:PGJ917701 PGJ917708:PGJ917722 PGJ917724:PGJ917739 PGJ983042:PGJ983086 PGJ983088:PGJ983107 PGJ983110:PGJ983177 PGJ983185:PGJ983198 PGJ983201:PGJ983203 PGJ983206:PGJ983215 PGJ983218:PGJ983225 PGJ983233:PGJ983237 PGJ983244:PGJ983258 PGJ983260:PGJ983275 PQF2:PQF46 PQF48:PQF67 PQF70:PQF137 PQF145:PQF158 PQF161:PQF163 PQF166:PQF175 PQF178:PQF185 PQF193:PQF197 PQF204:PQF218 PQF220:PQF235 PQF65538:PQF65582 PQF65584:PQF65603 PQF65606:PQF65673 PQF65681:PQF65694 PQF65697:PQF65699 PQF65702:PQF65711 PQF65714:PQF65721 PQF65729:PQF65733 PQF65740:PQF65754 PQF65756:PQF65771 PQF131074:PQF131118 PQF131120:PQF131139 PQF131142:PQF131209 PQF131217:PQF131230 PQF131233:PQF131235 PQF131238:PQF131247 PQF131250:PQF131257 PQF131265:PQF131269 PQF131276:PQF131290 PQF131292:PQF131307 PQF196610:PQF196654 PQF196656:PQF196675 PQF196678:PQF196745 PQF196753:PQF196766 PQF196769:PQF196771 PQF196774:PQF196783 PQF196786:PQF196793 PQF196801:PQF196805 PQF196812:PQF196826 PQF196828:PQF196843 PQF262146:PQF262190 PQF262192:PQF262211 PQF262214:PQF262281 PQF262289:PQF262302 PQF262305:PQF262307 PQF262310:PQF262319 PQF262322:PQF262329 PQF262337:PQF262341 PQF262348:PQF262362 PQF262364:PQF262379 PQF327682:PQF327726 PQF327728:PQF327747 PQF327750:PQF327817 PQF327825:PQF327838 PQF327841:PQF327843 PQF327846:PQF327855 PQF327858:PQF327865 PQF327873:PQF327877 PQF327884:PQF327898 PQF327900:PQF327915 PQF393218:PQF393262 PQF393264:PQF393283 PQF393286:PQF393353 PQF393361:PQF393374 PQF393377:PQF393379 PQF393382:PQF393391 PQF393394:PQF393401 PQF393409:PQF393413 PQF393420:PQF393434 PQF393436:PQF393451 PQF458754:PQF458798 PQF458800:PQF458819 PQF458822:PQF458889 PQF458897:PQF458910 PQF458913:PQF458915 PQF458918:PQF458927 PQF458930:PQF458937 PQF458945:PQF458949 PQF458956:PQF458970 PQF458972:PQF458987 PQF524290:PQF524334 PQF524336:PQF524355 PQF524358:PQF524425 PQF524433:PQF524446 PQF524449:PQF524451 PQF524454:PQF524463 PQF524466:PQF524473 PQF524481:PQF524485 PQF524492:PQF524506 PQF524508:PQF524523 PQF589826:PQF589870 PQF589872:PQF589891 PQF589894:PQF589961 PQF589969:PQF589982 PQF589985:PQF589987 PQF589990:PQF589999 PQF590002:PQF590009 PQF590017:PQF590021 PQF590028:PQF590042 PQF590044:PQF590059 PQF655362:PQF655406 PQF655408:PQF655427 PQF655430:PQF655497 PQF655505:PQF655518 PQF655521:PQF655523 PQF655526:PQF655535 PQF655538:PQF655545 PQF655553:PQF655557 PQF655564:PQF655578 PQF655580:PQF655595 PQF720898:PQF720942 PQF720944:PQF720963 PQF720966:PQF721033 PQF721041:PQF721054 PQF721057:PQF721059 PQF721062:PQF721071 PQF721074:PQF721081 PQF721089:PQF721093 PQF721100:PQF721114 PQF721116:PQF721131 PQF786434:PQF786478 PQF786480:PQF786499 PQF786502:PQF786569 PQF786577:PQF786590 PQF786593:PQF786595 PQF786598:PQF786607 PQF786610:PQF786617 PQF786625:PQF786629 PQF786636:PQF786650 PQF786652:PQF786667 PQF851970:PQF852014 PQF852016:PQF852035 PQF852038:PQF852105 PQF852113:PQF852126 PQF852129:PQF852131 PQF852134:PQF852143 PQF852146:PQF852153 PQF852161:PQF852165 PQF852172:PQF852186 PQF852188:PQF852203 PQF917506:PQF917550 PQF917552:PQF917571 PQF917574:PQF917641 PQF917649:PQF917662 PQF917665:PQF917667 PQF917670:PQF917679 PQF917682:PQF917689 PQF917697:PQF917701 PQF917708:PQF917722 PQF917724:PQF917739 PQF983042:PQF983086 PQF983088:PQF983107 PQF983110:PQF983177 PQF983185:PQF983198 PQF983201:PQF983203 PQF983206:PQF983215 PQF983218:PQF983225 PQF983233:PQF983237 PQF983244:PQF983258 PQF983260:PQF983275 QAB2:QAB46 QAB48:QAB67 QAB70:QAB137 QAB145:QAB158 QAB161:QAB163 QAB166:QAB175 QAB178:QAB185 QAB193:QAB197 QAB204:QAB218 QAB220:QAB235 QAB65538:QAB65582 QAB65584:QAB65603 QAB65606:QAB65673 QAB65681:QAB65694 QAB65697:QAB65699 QAB65702:QAB65711 QAB65714:QAB65721 QAB65729:QAB65733 QAB65740:QAB65754 QAB65756:QAB65771 QAB131074:QAB131118 QAB131120:QAB131139 QAB131142:QAB131209 QAB131217:QAB131230 QAB131233:QAB131235 QAB131238:QAB131247 QAB131250:QAB131257 QAB131265:QAB131269 QAB131276:QAB131290 QAB131292:QAB131307 QAB196610:QAB196654 QAB196656:QAB196675 QAB196678:QAB196745 QAB196753:QAB196766 QAB196769:QAB196771 QAB196774:QAB196783 QAB196786:QAB196793 QAB196801:QAB196805 QAB196812:QAB196826 QAB196828:QAB196843 QAB262146:QAB262190 QAB262192:QAB262211 QAB262214:QAB262281 QAB262289:QAB262302 QAB262305:QAB262307 QAB262310:QAB262319 QAB262322:QAB262329 QAB262337:QAB262341 QAB262348:QAB262362 QAB262364:QAB262379 QAB327682:QAB327726 QAB327728:QAB327747 QAB327750:QAB327817 QAB327825:QAB327838 QAB327841:QAB327843 QAB327846:QAB327855 QAB327858:QAB327865 QAB327873:QAB327877 QAB327884:QAB327898 QAB327900:QAB327915 QAB393218:QAB393262 QAB393264:QAB393283 QAB393286:QAB393353 QAB393361:QAB393374 QAB393377:QAB393379 QAB393382:QAB393391 QAB393394:QAB393401 QAB393409:QAB393413 QAB393420:QAB393434 QAB393436:QAB393451 QAB458754:QAB458798 QAB458800:QAB458819 QAB458822:QAB458889 QAB458897:QAB458910 QAB458913:QAB458915 QAB458918:QAB458927 QAB458930:QAB458937 QAB458945:QAB458949 QAB458956:QAB458970 QAB458972:QAB458987 QAB524290:QAB524334 QAB524336:QAB524355 QAB524358:QAB524425 QAB524433:QAB524446 QAB524449:QAB524451 QAB524454:QAB524463 QAB524466:QAB524473 QAB524481:QAB524485 QAB524492:QAB524506 QAB524508:QAB524523 QAB589826:QAB589870 QAB589872:QAB589891 QAB589894:QAB589961 QAB589969:QAB589982 QAB589985:QAB589987 QAB589990:QAB589999 QAB590002:QAB590009 QAB590017:QAB590021 QAB590028:QAB590042 QAB590044:QAB590059 QAB655362:QAB655406 QAB655408:QAB655427 QAB655430:QAB655497 QAB655505:QAB655518 QAB655521:QAB655523 QAB655526:QAB655535 QAB655538:QAB655545 QAB655553:QAB655557 QAB655564:QAB655578 QAB655580:QAB655595 QAB720898:QAB720942 QAB720944:QAB720963 QAB720966:QAB721033 QAB721041:QAB721054 QAB721057:QAB721059 QAB721062:QAB721071 QAB721074:QAB721081 QAB721089:QAB721093 QAB721100:QAB721114 QAB721116:QAB721131 QAB786434:QAB786478 QAB786480:QAB786499 QAB786502:QAB786569 QAB786577:QAB786590 QAB786593:QAB786595 QAB786598:QAB786607 QAB786610:QAB786617 QAB786625:QAB786629 QAB786636:QAB786650 QAB786652:QAB786667 QAB851970:QAB852014 QAB852016:QAB852035 QAB852038:QAB852105 QAB852113:QAB852126 QAB852129:QAB852131 QAB852134:QAB852143 QAB852146:QAB852153 QAB852161:QAB852165 QAB852172:QAB852186 QAB852188:QAB852203 QAB917506:QAB917550 QAB917552:QAB917571 QAB917574:QAB917641 QAB917649:QAB917662 QAB917665:QAB917667 QAB917670:QAB917679 QAB917682:QAB917689 QAB917697:QAB917701 QAB917708:QAB917722 QAB917724:QAB917739 QAB983042:QAB983086 QAB983088:QAB983107 QAB983110:QAB983177 QAB983185:QAB983198 QAB983201:QAB983203 QAB983206:QAB983215 QAB983218:QAB983225 QAB983233:QAB983237 QAB983244:QAB983258 QAB983260:QAB983275 QJX2:QJX46 QJX48:QJX67 QJX70:QJX137 QJX145:QJX158 QJX161:QJX163 QJX166:QJX175 QJX178:QJX185 QJX193:QJX197 QJX204:QJX218 QJX220:QJX235 QJX65538:QJX65582 QJX65584:QJX65603 QJX65606:QJX65673 QJX65681:QJX65694 QJX65697:QJX65699 QJX65702:QJX65711 QJX65714:QJX65721 QJX65729:QJX65733 QJX65740:QJX65754 QJX65756:QJX65771 QJX131074:QJX131118 QJX131120:QJX131139 QJX131142:QJX131209 QJX131217:QJX131230 QJX131233:QJX131235 QJX131238:QJX131247 QJX131250:QJX131257 QJX131265:QJX131269 QJX131276:QJX131290 QJX131292:QJX131307 QJX196610:QJX196654 QJX196656:QJX196675 QJX196678:QJX196745 QJX196753:QJX196766 QJX196769:QJX196771 QJX196774:QJX196783 QJX196786:QJX196793 QJX196801:QJX196805 QJX196812:QJX196826 QJX196828:QJX196843 QJX262146:QJX262190 QJX262192:QJX262211 QJX262214:QJX262281 QJX262289:QJX262302 QJX262305:QJX262307 QJX262310:QJX262319 QJX262322:QJX262329 QJX262337:QJX262341 QJX262348:QJX262362 QJX262364:QJX262379 QJX327682:QJX327726 QJX327728:QJX327747 QJX327750:QJX327817 QJX327825:QJX327838 QJX327841:QJX327843 QJX327846:QJX327855 QJX327858:QJX327865 QJX327873:QJX327877 QJX327884:QJX327898 QJX327900:QJX327915 QJX393218:QJX393262 QJX393264:QJX393283 QJX393286:QJX393353 QJX393361:QJX393374 QJX393377:QJX393379 QJX393382:QJX393391 QJX393394:QJX393401 QJX393409:QJX393413 QJX393420:QJX393434 QJX393436:QJX393451 QJX458754:QJX458798 QJX458800:QJX458819 QJX458822:QJX458889 QJX458897:QJX458910 QJX458913:QJX458915 QJX458918:QJX458927 QJX458930:QJX458937 QJX458945:QJX458949 QJX458956:QJX458970 QJX458972:QJX458987 QJX524290:QJX524334 QJX524336:QJX524355 QJX524358:QJX524425 QJX524433:QJX524446 QJX524449:QJX524451 QJX524454:QJX524463 QJX524466:QJX524473 QJX524481:QJX524485 QJX524492:QJX524506 QJX524508:QJX524523 QJX589826:QJX589870 QJX589872:QJX589891 QJX589894:QJX589961 QJX589969:QJX589982 QJX589985:QJX589987 QJX589990:QJX589999 QJX590002:QJX590009 QJX590017:QJX590021 QJX590028:QJX590042 QJX590044:QJX590059 QJX655362:QJX655406 QJX655408:QJX655427 QJX655430:QJX655497 QJX655505:QJX655518 QJX655521:QJX655523 QJX655526:QJX655535 QJX655538:QJX655545 QJX655553:QJX655557 QJX655564:QJX655578 QJX655580:QJX655595 QJX720898:QJX720942 QJX720944:QJX720963 QJX720966:QJX721033 QJX721041:QJX721054 QJX721057:QJX721059 QJX721062:QJX721071 QJX721074:QJX721081 QJX721089:QJX721093 QJX721100:QJX721114 QJX721116:QJX721131 QJX786434:QJX786478 QJX786480:QJX786499 QJX786502:QJX786569 QJX786577:QJX786590 QJX786593:QJX786595 QJX786598:QJX786607 QJX786610:QJX786617 QJX786625:QJX786629 QJX786636:QJX786650 QJX786652:QJX786667 QJX851970:QJX852014 QJX852016:QJX852035 QJX852038:QJX852105 QJX852113:QJX852126 QJX852129:QJX852131 QJX852134:QJX852143 QJX852146:QJX852153 QJX852161:QJX852165 QJX852172:QJX852186 QJX852188:QJX852203 QJX917506:QJX917550 QJX917552:QJX917571 QJX917574:QJX917641 QJX917649:QJX917662 QJX917665:QJX917667 QJX917670:QJX917679 QJX917682:QJX917689 QJX917697:QJX917701 QJX917708:QJX917722 QJX917724:QJX917739 QJX983042:QJX983086 QJX983088:QJX983107 QJX983110:QJX983177 QJX983185:QJX983198 QJX983201:QJX983203 QJX983206:QJX983215 QJX983218:QJX983225 QJX983233:QJX983237 QJX983244:QJX983258 QJX983260:QJX983275 QTT2:QTT46 QTT48:QTT67 QTT70:QTT137 QTT145:QTT158 QTT161:QTT163 QTT166:QTT175 QTT178:QTT185 QTT193:QTT197 QTT204:QTT218 QTT220:QTT235 QTT65538:QTT65582 QTT65584:QTT65603 QTT65606:QTT65673 QTT65681:QTT65694 QTT65697:QTT65699 QTT65702:QTT65711 QTT65714:QTT65721 QTT65729:QTT65733 QTT65740:QTT65754 QTT65756:QTT65771 QTT131074:QTT131118 QTT131120:QTT131139 QTT131142:QTT131209 QTT131217:QTT131230 QTT131233:QTT131235 QTT131238:QTT131247 QTT131250:QTT131257 QTT131265:QTT131269 QTT131276:QTT131290 QTT131292:QTT131307 QTT196610:QTT196654 QTT196656:QTT196675 QTT196678:QTT196745 QTT196753:QTT196766 QTT196769:QTT196771 QTT196774:QTT196783 QTT196786:QTT196793 QTT196801:QTT196805 QTT196812:QTT196826 QTT196828:QTT196843 QTT262146:QTT262190 QTT262192:QTT262211 QTT262214:QTT262281 QTT262289:QTT262302 QTT262305:QTT262307 QTT262310:QTT262319 QTT262322:QTT262329 QTT262337:QTT262341 QTT262348:QTT262362 QTT262364:QTT262379 QTT327682:QTT327726 QTT327728:QTT327747 QTT327750:QTT327817 QTT327825:QTT327838 QTT327841:QTT327843 QTT327846:QTT327855 QTT327858:QTT327865 QTT327873:QTT327877 QTT327884:QTT327898 QTT327900:QTT327915 QTT393218:QTT393262 QTT393264:QTT393283 QTT393286:QTT393353 QTT393361:QTT393374 QTT393377:QTT393379 QTT393382:QTT393391 QTT393394:QTT393401 QTT393409:QTT393413 QTT393420:QTT393434 QTT393436:QTT393451 QTT458754:QTT458798 QTT458800:QTT458819 QTT458822:QTT458889 QTT458897:QTT458910 QTT458913:QTT458915 QTT458918:QTT458927 QTT458930:QTT458937 QTT458945:QTT458949 QTT458956:QTT458970 QTT458972:QTT458987 QTT524290:QTT524334 QTT524336:QTT524355 QTT524358:QTT524425 QTT524433:QTT524446 QTT524449:QTT524451 QTT524454:QTT524463 QTT524466:QTT524473 QTT524481:QTT524485 QTT524492:QTT524506 QTT524508:QTT524523 QTT589826:QTT589870 QTT589872:QTT589891 QTT589894:QTT589961 QTT589969:QTT589982 QTT589985:QTT589987 QTT589990:QTT589999 QTT590002:QTT590009 QTT590017:QTT590021 QTT590028:QTT590042 QTT590044:QTT590059 QTT655362:QTT655406 QTT655408:QTT655427 QTT655430:QTT655497 QTT655505:QTT655518 QTT655521:QTT655523 QTT655526:QTT655535 QTT655538:QTT655545 QTT655553:QTT655557 QTT655564:QTT655578 QTT655580:QTT655595 QTT720898:QTT720942 QTT720944:QTT720963 QTT720966:QTT721033 QTT721041:QTT721054 QTT721057:QTT721059 QTT721062:QTT721071 QTT721074:QTT721081 QTT721089:QTT721093 QTT721100:QTT721114 QTT721116:QTT721131 QTT786434:QTT786478 QTT786480:QTT786499 QTT786502:QTT786569 QTT786577:QTT786590 QTT786593:QTT786595 QTT786598:QTT786607 QTT786610:QTT786617 QTT786625:QTT786629 QTT786636:QTT786650 QTT786652:QTT786667 QTT851970:QTT852014 QTT852016:QTT852035 QTT852038:QTT852105 QTT852113:QTT852126 QTT852129:QTT852131 QTT852134:QTT852143 QTT852146:QTT852153 QTT852161:QTT852165 QTT852172:QTT852186 QTT852188:QTT852203 QTT917506:QTT917550 QTT917552:QTT917571 QTT917574:QTT917641 QTT917649:QTT917662 QTT917665:QTT917667 QTT917670:QTT917679 QTT917682:QTT917689 QTT917697:QTT917701 QTT917708:QTT917722 QTT917724:QTT917739 QTT983042:QTT983086 QTT983088:QTT983107 QTT983110:QTT983177 QTT983185:QTT983198 QTT983201:QTT983203 QTT983206:QTT983215 QTT983218:QTT983225 QTT983233:QTT983237 QTT983244:QTT983258 QTT983260:QTT983275 RDP2:RDP46 RDP48:RDP67 RDP70:RDP137 RDP145:RDP158 RDP161:RDP163 RDP166:RDP175 RDP178:RDP185 RDP193:RDP197 RDP204:RDP218 RDP220:RDP235 RDP65538:RDP65582 RDP65584:RDP65603 RDP65606:RDP65673 RDP65681:RDP65694 RDP65697:RDP65699 RDP65702:RDP65711 RDP65714:RDP65721 RDP65729:RDP65733 RDP65740:RDP65754 RDP65756:RDP65771 RDP131074:RDP131118 RDP131120:RDP131139 RDP131142:RDP131209 RDP131217:RDP131230 RDP131233:RDP131235 RDP131238:RDP131247 RDP131250:RDP131257 RDP131265:RDP131269 RDP131276:RDP131290 RDP131292:RDP131307 RDP196610:RDP196654 RDP196656:RDP196675 RDP196678:RDP196745 RDP196753:RDP196766 RDP196769:RDP196771 RDP196774:RDP196783 RDP196786:RDP196793 RDP196801:RDP196805 RDP196812:RDP196826 RDP196828:RDP196843 RDP262146:RDP262190 RDP262192:RDP262211 RDP262214:RDP262281 RDP262289:RDP262302 RDP262305:RDP262307 RDP262310:RDP262319 RDP262322:RDP262329 RDP262337:RDP262341 RDP262348:RDP262362 RDP262364:RDP262379 RDP327682:RDP327726 RDP327728:RDP327747 RDP327750:RDP327817 RDP327825:RDP327838 RDP327841:RDP327843 RDP327846:RDP327855 RDP327858:RDP327865 RDP327873:RDP327877 RDP327884:RDP327898 RDP327900:RDP327915 RDP393218:RDP393262 RDP393264:RDP393283 RDP393286:RDP393353 RDP393361:RDP393374 RDP393377:RDP393379 RDP393382:RDP393391 RDP393394:RDP393401 RDP393409:RDP393413 RDP393420:RDP393434 RDP393436:RDP393451 RDP458754:RDP458798 RDP458800:RDP458819 RDP458822:RDP458889 RDP458897:RDP458910 RDP458913:RDP458915 RDP458918:RDP458927 RDP458930:RDP458937 RDP458945:RDP458949 RDP458956:RDP458970 RDP458972:RDP458987 RDP524290:RDP524334 RDP524336:RDP524355 RDP524358:RDP524425 RDP524433:RDP524446 RDP524449:RDP524451 RDP524454:RDP524463 RDP524466:RDP524473 RDP524481:RDP524485 RDP524492:RDP524506 RDP524508:RDP524523 RDP589826:RDP589870 RDP589872:RDP589891 RDP589894:RDP589961 RDP589969:RDP589982 RDP589985:RDP589987 RDP589990:RDP589999 RDP590002:RDP590009 RDP590017:RDP590021 RDP590028:RDP590042 RDP590044:RDP590059 RDP655362:RDP655406 RDP655408:RDP655427 RDP655430:RDP655497 RDP655505:RDP655518 RDP655521:RDP655523 RDP655526:RDP655535 RDP655538:RDP655545 RDP655553:RDP655557 RDP655564:RDP655578 RDP655580:RDP655595 RDP720898:RDP720942 RDP720944:RDP720963 RDP720966:RDP721033 RDP721041:RDP721054 RDP721057:RDP721059 RDP721062:RDP721071 RDP721074:RDP721081 RDP721089:RDP721093 RDP721100:RDP721114 RDP721116:RDP721131 RDP786434:RDP786478 RDP786480:RDP786499 RDP786502:RDP786569 RDP786577:RDP786590 RDP786593:RDP786595 RDP786598:RDP786607 RDP786610:RDP786617 RDP786625:RDP786629 RDP786636:RDP786650 RDP786652:RDP786667 RDP851970:RDP852014 RDP852016:RDP852035 RDP852038:RDP852105 RDP852113:RDP852126 RDP852129:RDP852131 RDP852134:RDP852143 RDP852146:RDP852153 RDP852161:RDP852165 RDP852172:RDP852186 RDP852188:RDP852203 RDP917506:RDP917550 RDP917552:RDP917571 RDP917574:RDP917641 RDP917649:RDP917662 RDP917665:RDP917667 RDP917670:RDP917679 RDP917682:RDP917689 RDP917697:RDP917701 RDP917708:RDP917722 RDP917724:RDP917739 RDP983042:RDP983086 RDP983088:RDP983107 RDP983110:RDP983177 RDP983185:RDP983198 RDP983201:RDP983203 RDP983206:RDP983215 RDP983218:RDP983225 RDP983233:RDP983237 RDP983244:RDP983258 RDP983260:RDP983275 RNL2:RNL46 RNL48:RNL67 RNL70:RNL137 RNL145:RNL158 RNL161:RNL163 RNL166:RNL175 RNL178:RNL185 RNL193:RNL197 RNL204:RNL218 RNL220:RNL235 RNL65538:RNL65582 RNL65584:RNL65603 RNL65606:RNL65673 RNL65681:RNL65694 RNL65697:RNL65699 RNL65702:RNL65711 RNL65714:RNL65721 RNL65729:RNL65733 RNL65740:RNL65754 RNL65756:RNL65771 RNL131074:RNL131118 RNL131120:RNL131139 RNL131142:RNL131209 RNL131217:RNL131230 RNL131233:RNL131235 RNL131238:RNL131247 RNL131250:RNL131257 RNL131265:RNL131269 RNL131276:RNL131290 RNL131292:RNL131307 RNL196610:RNL196654 RNL196656:RNL196675 RNL196678:RNL196745 RNL196753:RNL196766 RNL196769:RNL196771 RNL196774:RNL196783 RNL196786:RNL196793 RNL196801:RNL196805 RNL196812:RNL196826 RNL196828:RNL196843 RNL262146:RNL262190 RNL262192:RNL262211 RNL262214:RNL262281 RNL262289:RNL262302 RNL262305:RNL262307 RNL262310:RNL262319 RNL262322:RNL262329 RNL262337:RNL262341 RNL262348:RNL262362 RNL262364:RNL262379 RNL327682:RNL327726 RNL327728:RNL327747 RNL327750:RNL327817 RNL327825:RNL327838 RNL327841:RNL327843 RNL327846:RNL327855 RNL327858:RNL327865 RNL327873:RNL327877 RNL327884:RNL327898 RNL327900:RNL327915 RNL393218:RNL393262 RNL393264:RNL393283 RNL393286:RNL393353 RNL393361:RNL393374 RNL393377:RNL393379 RNL393382:RNL393391 RNL393394:RNL393401 RNL393409:RNL393413 RNL393420:RNL393434 RNL393436:RNL393451 RNL458754:RNL458798 RNL458800:RNL458819 RNL458822:RNL458889 RNL458897:RNL458910 RNL458913:RNL458915 RNL458918:RNL458927 RNL458930:RNL458937 RNL458945:RNL458949 RNL458956:RNL458970 RNL458972:RNL458987 RNL524290:RNL524334 RNL524336:RNL524355 RNL524358:RNL524425 RNL524433:RNL524446 RNL524449:RNL524451 RNL524454:RNL524463 RNL524466:RNL524473 RNL524481:RNL524485 RNL524492:RNL524506 RNL524508:RNL524523 RNL589826:RNL589870 RNL589872:RNL589891 RNL589894:RNL589961 RNL589969:RNL589982 RNL589985:RNL589987 RNL589990:RNL589999 RNL590002:RNL590009 RNL590017:RNL590021 RNL590028:RNL590042 RNL590044:RNL590059 RNL655362:RNL655406 RNL655408:RNL655427 RNL655430:RNL655497 RNL655505:RNL655518 RNL655521:RNL655523 RNL655526:RNL655535 RNL655538:RNL655545 RNL655553:RNL655557 RNL655564:RNL655578 RNL655580:RNL655595 RNL720898:RNL720942 RNL720944:RNL720963 RNL720966:RNL721033 RNL721041:RNL721054 RNL721057:RNL721059 RNL721062:RNL721071 RNL721074:RNL721081 RNL721089:RNL721093 RNL721100:RNL721114 RNL721116:RNL721131 RNL786434:RNL786478 RNL786480:RNL786499 RNL786502:RNL786569 RNL786577:RNL786590 RNL786593:RNL786595 RNL786598:RNL786607 RNL786610:RNL786617 RNL786625:RNL786629 RNL786636:RNL786650 RNL786652:RNL786667 RNL851970:RNL852014 RNL852016:RNL852035 RNL852038:RNL852105 RNL852113:RNL852126 RNL852129:RNL852131 RNL852134:RNL852143 RNL852146:RNL852153 RNL852161:RNL852165 RNL852172:RNL852186 RNL852188:RNL852203 RNL917506:RNL917550 RNL917552:RNL917571 RNL917574:RNL917641 RNL917649:RNL917662 RNL917665:RNL917667 RNL917670:RNL917679 RNL917682:RNL917689 RNL917697:RNL917701 RNL917708:RNL917722 RNL917724:RNL917739 RNL983042:RNL983086 RNL983088:RNL983107 RNL983110:RNL983177 RNL983185:RNL983198 RNL983201:RNL983203 RNL983206:RNL983215 RNL983218:RNL983225 RNL983233:RNL983237 RNL983244:RNL983258 RNL983260:RNL983275 RXH2:RXH46 RXH48:RXH67 RXH70:RXH137 RXH145:RXH158 RXH161:RXH163 RXH166:RXH175 RXH178:RXH185 RXH193:RXH197 RXH204:RXH218 RXH220:RXH235 RXH65538:RXH65582 RXH65584:RXH65603 RXH65606:RXH65673 RXH65681:RXH65694 RXH65697:RXH65699 RXH65702:RXH65711 RXH65714:RXH65721 RXH65729:RXH65733 RXH65740:RXH65754 RXH65756:RXH65771 RXH131074:RXH131118 RXH131120:RXH131139 RXH131142:RXH131209 RXH131217:RXH131230 RXH131233:RXH131235 RXH131238:RXH131247 RXH131250:RXH131257 RXH131265:RXH131269 RXH131276:RXH131290 RXH131292:RXH131307 RXH196610:RXH196654 RXH196656:RXH196675 RXH196678:RXH196745 RXH196753:RXH196766 RXH196769:RXH196771 RXH196774:RXH196783 RXH196786:RXH196793 RXH196801:RXH196805 RXH196812:RXH196826 RXH196828:RXH196843 RXH262146:RXH262190 RXH262192:RXH262211 RXH262214:RXH262281 RXH262289:RXH262302 RXH262305:RXH262307 RXH262310:RXH262319 RXH262322:RXH262329 RXH262337:RXH262341 RXH262348:RXH262362 RXH262364:RXH262379 RXH327682:RXH327726 RXH327728:RXH327747 RXH327750:RXH327817 RXH327825:RXH327838 RXH327841:RXH327843 RXH327846:RXH327855 RXH327858:RXH327865 RXH327873:RXH327877 RXH327884:RXH327898 RXH327900:RXH327915 RXH393218:RXH393262 RXH393264:RXH393283 RXH393286:RXH393353 RXH393361:RXH393374 RXH393377:RXH393379 RXH393382:RXH393391 RXH393394:RXH393401 RXH393409:RXH393413 RXH393420:RXH393434 RXH393436:RXH393451 RXH458754:RXH458798 RXH458800:RXH458819 RXH458822:RXH458889 RXH458897:RXH458910 RXH458913:RXH458915 RXH458918:RXH458927 RXH458930:RXH458937 RXH458945:RXH458949 RXH458956:RXH458970 RXH458972:RXH458987 RXH524290:RXH524334 RXH524336:RXH524355 RXH524358:RXH524425 RXH524433:RXH524446 RXH524449:RXH524451 RXH524454:RXH524463 RXH524466:RXH524473 RXH524481:RXH524485 RXH524492:RXH524506 RXH524508:RXH524523 RXH589826:RXH589870 RXH589872:RXH589891 RXH589894:RXH589961 RXH589969:RXH589982 RXH589985:RXH589987 RXH589990:RXH589999 RXH590002:RXH590009 RXH590017:RXH590021 RXH590028:RXH590042 RXH590044:RXH590059 RXH655362:RXH655406 RXH655408:RXH655427 RXH655430:RXH655497 RXH655505:RXH655518 RXH655521:RXH655523 RXH655526:RXH655535 RXH655538:RXH655545 RXH655553:RXH655557 RXH655564:RXH655578 RXH655580:RXH655595 RXH720898:RXH720942 RXH720944:RXH720963 RXH720966:RXH721033 RXH721041:RXH721054 RXH721057:RXH721059 RXH721062:RXH721071 RXH721074:RXH721081 RXH721089:RXH721093 RXH721100:RXH721114 RXH721116:RXH721131 RXH786434:RXH786478 RXH786480:RXH786499 RXH786502:RXH786569 RXH786577:RXH786590 RXH786593:RXH786595 RXH786598:RXH786607 RXH786610:RXH786617 RXH786625:RXH786629 RXH786636:RXH786650 RXH786652:RXH786667 RXH851970:RXH852014 RXH852016:RXH852035 RXH852038:RXH852105 RXH852113:RXH852126 RXH852129:RXH852131 RXH852134:RXH852143 RXH852146:RXH852153 RXH852161:RXH852165 RXH852172:RXH852186 RXH852188:RXH852203 RXH917506:RXH917550 RXH917552:RXH917571 RXH917574:RXH917641 RXH917649:RXH917662 RXH917665:RXH917667 RXH917670:RXH917679 RXH917682:RXH917689 RXH917697:RXH917701 RXH917708:RXH917722 RXH917724:RXH917739 RXH983042:RXH983086 RXH983088:RXH983107 RXH983110:RXH983177 RXH983185:RXH983198 RXH983201:RXH983203 RXH983206:RXH983215 RXH983218:RXH983225 RXH983233:RXH983237 RXH983244:RXH983258 RXH983260:RXH983275 SHD2:SHD46 SHD48:SHD67 SHD70:SHD137 SHD145:SHD158 SHD161:SHD163 SHD166:SHD175 SHD178:SHD185 SHD193:SHD197 SHD204:SHD218 SHD220:SHD235 SHD65538:SHD65582 SHD65584:SHD65603 SHD65606:SHD65673 SHD65681:SHD65694 SHD65697:SHD65699 SHD65702:SHD65711 SHD65714:SHD65721 SHD65729:SHD65733 SHD65740:SHD65754 SHD65756:SHD65771 SHD131074:SHD131118 SHD131120:SHD131139 SHD131142:SHD131209 SHD131217:SHD131230 SHD131233:SHD131235 SHD131238:SHD131247 SHD131250:SHD131257 SHD131265:SHD131269 SHD131276:SHD131290 SHD131292:SHD131307 SHD196610:SHD196654 SHD196656:SHD196675 SHD196678:SHD196745 SHD196753:SHD196766 SHD196769:SHD196771 SHD196774:SHD196783 SHD196786:SHD196793 SHD196801:SHD196805 SHD196812:SHD196826 SHD196828:SHD196843 SHD262146:SHD262190 SHD262192:SHD262211 SHD262214:SHD262281 SHD262289:SHD262302 SHD262305:SHD262307 SHD262310:SHD262319 SHD262322:SHD262329 SHD262337:SHD262341 SHD262348:SHD262362 SHD262364:SHD262379 SHD327682:SHD327726 SHD327728:SHD327747 SHD327750:SHD327817 SHD327825:SHD327838 SHD327841:SHD327843 SHD327846:SHD327855 SHD327858:SHD327865 SHD327873:SHD327877 SHD327884:SHD327898 SHD327900:SHD327915 SHD393218:SHD393262 SHD393264:SHD393283 SHD393286:SHD393353 SHD393361:SHD393374 SHD393377:SHD393379 SHD393382:SHD393391 SHD393394:SHD393401 SHD393409:SHD393413 SHD393420:SHD393434 SHD393436:SHD393451 SHD458754:SHD458798 SHD458800:SHD458819 SHD458822:SHD458889 SHD458897:SHD458910 SHD458913:SHD458915 SHD458918:SHD458927 SHD458930:SHD458937 SHD458945:SHD458949 SHD458956:SHD458970 SHD458972:SHD458987 SHD524290:SHD524334 SHD524336:SHD524355 SHD524358:SHD524425 SHD524433:SHD524446 SHD524449:SHD524451 SHD524454:SHD524463 SHD524466:SHD524473 SHD524481:SHD524485 SHD524492:SHD524506 SHD524508:SHD524523 SHD589826:SHD589870 SHD589872:SHD589891 SHD589894:SHD589961 SHD589969:SHD589982 SHD589985:SHD589987 SHD589990:SHD589999 SHD590002:SHD590009 SHD590017:SHD590021 SHD590028:SHD590042 SHD590044:SHD590059 SHD655362:SHD655406 SHD655408:SHD655427 SHD655430:SHD655497 SHD655505:SHD655518 SHD655521:SHD655523 SHD655526:SHD655535 SHD655538:SHD655545 SHD655553:SHD655557 SHD655564:SHD655578 SHD655580:SHD655595 SHD720898:SHD720942 SHD720944:SHD720963 SHD720966:SHD721033 SHD721041:SHD721054 SHD721057:SHD721059 SHD721062:SHD721071 SHD721074:SHD721081 SHD721089:SHD721093 SHD721100:SHD721114 SHD721116:SHD721131 SHD786434:SHD786478 SHD786480:SHD786499 SHD786502:SHD786569 SHD786577:SHD786590 SHD786593:SHD786595 SHD786598:SHD786607 SHD786610:SHD786617 SHD786625:SHD786629 SHD786636:SHD786650 SHD786652:SHD786667 SHD851970:SHD852014 SHD852016:SHD852035 SHD852038:SHD852105 SHD852113:SHD852126 SHD852129:SHD852131 SHD852134:SHD852143 SHD852146:SHD852153 SHD852161:SHD852165 SHD852172:SHD852186 SHD852188:SHD852203 SHD917506:SHD917550 SHD917552:SHD917571 SHD917574:SHD917641 SHD917649:SHD917662 SHD917665:SHD917667 SHD917670:SHD917679 SHD917682:SHD917689 SHD917697:SHD917701 SHD917708:SHD917722 SHD917724:SHD917739 SHD983042:SHD983086 SHD983088:SHD983107 SHD983110:SHD983177 SHD983185:SHD983198 SHD983201:SHD983203 SHD983206:SHD983215 SHD983218:SHD983225 SHD983233:SHD983237 SHD983244:SHD983258 SHD983260:SHD983275 SQZ2:SQZ46 SQZ48:SQZ67 SQZ70:SQZ137 SQZ145:SQZ158 SQZ161:SQZ163 SQZ166:SQZ175 SQZ178:SQZ185 SQZ193:SQZ197 SQZ204:SQZ218 SQZ220:SQZ235 SQZ65538:SQZ65582 SQZ65584:SQZ65603 SQZ65606:SQZ65673 SQZ65681:SQZ65694 SQZ65697:SQZ65699 SQZ65702:SQZ65711 SQZ65714:SQZ65721 SQZ65729:SQZ65733 SQZ65740:SQZ65754 SQZ65756:SQZ65771 SQZ131074:SQZ131118 SQZ131120:SQZ131139 SQZ131142:SQZ131209 SQZ131217:SQZ131230 SQZ131233:SQZ131235 SQZ131238:SQZ131247 SQZ131250:SQZ131257 SQZ131265:SQZ131269 SQZ131276:SQZ131290 SQZ131292:SQZ131307 SQZ196610:SQZ196654 SQZ196656:SQZ196675 SQZ196678:SQZ196745 SQZ196753:SQZ196766 SQZ196769:SQZ196771 SQZ196774:SQZ196783 SQZ196786:SQZ196793 SQZ196801:SQZ196805 SQZ196812:SQZ196826 SQZ196828:SQZ196843 SQZ262146:SQZ262190 SQZ262192:SQZ262211 SQZ262214:SQZ262281 SQZ262289:SQZ262302 SQZ262305:SQZ262307 SQZ262310:SQZ262319 SQZ262322:SQZ262329 SQZ262337:SQZ262341 SQZ262348:SQZ262362 SQZ262364:SQZ262379 SQZ327682:SQZ327726 SQZ327728:SQZ327747 SQZ327750:SQZ327817 SQZ327825:SQZ327838 SQZ327841:SQZ327843 SQZ327846:SQZ327855 SQZ327858:SQZ327865 SQZ327873:SQZ327877 SQZ327884:SQZ327898 SQZ327900:SQZ327915 SQZ393218:SQZ393262 SQZ393264:SQZ393283 SQZ393286:SQZ393353 SQZ393361:SQZ393374 SQZ393377:SQZ393379 SQZ393382:SQZ393391 SQZ393394:SQZ393401 SQZ393409:SQZ393413 SQZ393420:SQZ393434 SQZ393436:SQZ393451 SQZ458754:SQZ458798 SQZ458800:SQZ458819 SQZ458822:SQZ458889 SQZ458897:SQZ458910 SQZ458913:SQZ458915 SQZ458918:SQZ458927 SQZ458930:SQZ458937 SQZ458945:SQZ458949 SQZ458956:SQZ458970 SQZ458972:SQZ458987 SQZ524290:SQZ524334 SQZ524336:SQZ524355 SQZ524358:SQZ524425 SQZ524433:SQZ524446 SQZ524449:SQZ524451 SQZ524454:SQZ524463 SQZ524466:SQZ524473 SQZ524481:SQZ524485 SQZ524492:SQZ524506 SQZ524508:SQZ524523 SQZ589826:SQZ589870 SQZ589872:SQZ589891 SQZ589894:SQZ589961 SQZ589969:SQZ589982 SQZ589985:SQZ589987 SQZ589990:SQZ589999 SQZ590002:SQZ590009 SQZ590017:SQZ590021 SQZ590028:SQZ590042 SQZ590044:SQZ590059 SQZ655362:SQZ655406 SQZ655408:SQZ655427 SQZ655430:SQZ655497 SQZ655505:SQZ655518 SQZ655521:SQZ655523 SQZ655526:SQZ655535 SQZ655538:SQZ655545 SQZ655553:SQZ655557 SQZ655564:SQZ655578 SQZ655580:SQZ655595 SQZ720898:SQZ720942 SQZ720944:SQZ720963 SQZ720966:SQZ721033 SQZ721041:SQZ721054 SQZ721057:SQZ721059 SQZ721062:SQZ721071 SQZ721074:SQZ721081 SQZ721089:SQZ721093 SQZ721100:SQZ721114 SQZ721116:SQZ721131 SQZ786434:SQZ786478 SQZ786480:SQZ786499 SQZ786502:SQZ786569 SQZ786577:SQZ786590 SQZ786593:SQZ786595 SQZ786598:SQZ786607 SQZ786610:SQZ786617 SQZ786625:SQZ786629 SQZ786636:SQZ786650 SQZ786652:SQZ786667 SQZ851970:SQZ852014 SQZ852016:SQZ852035 SQZ852038:SQZ852105 SQZ852113:SQZ852126 SQZ852129:SQZ852131 SQZ852134:SQZ852143 SQZ852146:SQZ852153 SQZ852161:SQZ852165 SQZ852172:SQZ852186 SQZ852188:SQZ852203 SQZ917506:SQZ917550 SQZ917552:SQZ917571 SQZ917574:SQZ917641 SQZ917649:SQZ917662 SQZ917665:SQZ917667 SQZ917670:SQZ917679 SQZ917682:SQZ917689 SQZ917697:SQZ917701 SQZ917708:SQZ917722 SQZ917724:SQZ917739 SQZ983042:SQZ983086 SQZ983088:SQZ983107 SQZ983110:SQZ983177 SQZ983185:SQZ983198 SQZ983201:SQZ983203 SQZ983206:SQZ983215 SQZ983218:SQZ983225 SQZ983233:SQZ983237 SQZ983244:SQZ983258 SQZ983260:SQZ983275 TAV2:TAV46 TAV48:TAV67 TAV70:TAV137 TAV145:TAV158 TAV161:TAV163 TAV166:TAV175 TAV178:TAV185 TAV193:TAV197 TAV204:TAV218 TAV220:TAV235 TAV65538:TAV65582 TAV65584:TAV65603 TAV65606:TAV65673 TAV65681:TAV65694 TAV65697:TAV65699 TAV65702:TAV65711 TAV65714:TAV65721 TAV65729:TAV65733 TAV65740:TAV65754 TAV65756:TAV65771 TAV131074:TAV131118 TAV131120:TAV131139 TAV131142:TAV131209 TAV131217:TAV131230 TAV131233:TAV131235 TAV131238:TAV131247 TAV131250:TAV131257 TAV131265:TAV131269 TAV131276:TAV131290 TAV131292:TAV131307 TAV196610:TAV196654 TAV196656:TAV196675 TAV196678:TAV196745 TAV196753:TAV196766 TAV196769:TAV196771 TAV196774:TAV196783 TAV196786:TAV196793 TAV196801:TAV196805 TAV196812:TAV196826 TAV196828:TAV196843 TAV262146:TAV262190 TAV262192:TAV262211 TAV262214:TAV262281 TAV262289:TAV262302 TAV262305:TAV262307 TAV262310:TAV262319 TAV262322:TAV262329 TAV262337:TAV262341 TAV262348:TAV262362 TAV262364:TAV262379 TAV327682:TAV327726 TAV327728:TAV327747 TAV327750:TAV327817 TAV327825:TAV327838 TAV327841:TAV327843 TAV327846:TAV327855 TAV327858:TAV327865 TAV327873:TAV327877 TAV327884:TAV327898 TAV327900:TAV327915 TAV393218:TAV393262 TAV393264:TAV393283 TAV393286:TAV393353 TAV393361:TAV393374 TAV393377:TAV393379 TAV393382:TAV393391 TAV393394:TAV393401 TAV393409:TAV393413 TAV393420:TAV393434 TAV393436:TAV393451 TAV458754:TAV458798 TAV458800:TAV458819 TAV458822:TAV458889 TAV458897:TAV458910 TAV458913:TAV458915 TAV458918:TAV458927 TAV458930:TAV458937 TAV458945:TAV458949 TAV458956:TAV458970 TAV458972:TAV458987 TAV524290:TAV524334 TAV524336:TAV524355 TAV524358:TAV524425 TAV524433:TAV524446 TAV524449:TAV524451 TAV524454:TAV524463 TAV524466:TAV524473 TAV524481:TAV524485 TAV524492:TAV524506 TAV524508:TAV524523 TAV589826:TAV589870 TAV589872:TAV589891 TAV589894:TAV589961 TAV589969:TAV589982 TAV589985:TAV589987 TAV589990:TAV589999 TAV590002:TAV590009 TAV590017:TAV590021 TAV590028:TAV590042 TAV590044:TAV590059 TAV655362:TAV655406 TAV655408:TAV655427 TAV655430:TAV655497 TAV655505:TAV655518 TAV655521:TAV655523 TAV655526:TAV655535 TAV655538:TAV655545 TAV655553:TAV655557 TAV655564:TAV655578 TAV655580:TAV655595 TAV720898:TAV720942 TAV720944:TAV720963 TAV720966:TAV721033 TAV721041:TAV721054 TAV721057:TAV721059 TAV721062:TAV721071 TAV721074:TAV721081 TAV721089:TAV721093 TAV721100:TAV721114 TAV721116:TAV721131 TAV786434:TAV786478 TAV786480:TAV786499 TAV786502:TAV786569 TAV786577:TAV786590 TAV786593:TAV786595 TAV786598:TAV786607 TAV786610:TAV786617 TAV786625:TAV786629 TAV786636:TAV786650 TAV786652:TAV786667 TAV851970:TAV852014 TAV852016:TAV852035 TAV852038:TAV852105 TAV852113:TAV852126 TAV852129:TAV852131 TAV852134:TAV852143 TAV852146:TAV852153 TAV852161:TAV852165 TAV852172:TAV852186 TAV852188:TAV852203 TAV917506:TAV917550 TAV917552:TAV917571 TAV917574:TAV917641 TAV917649:TAV917662 TAV917665:TAV917667 TAV917670:TAV917679 TAV917682:TAV917689 TAV917697:TAV917701 TAV917708:TAV917722 TAV917724:TAV917739 TAV983042:TAV983086 TAV983088:TAV983107 TAV983110:TAV983177 TAV983185:TAV983198 TAV983201:TAV983203 TAV983206:TAV983215 TAV983218:TAV983225 TAV983233:TAV983237 TAV983244:TAV983258 TAV983260:TAV983275 TKR2:TKR46 TKR48:TKR67 TKR70:TKR137 TKR145:TKR158 TKR161:TKR163 TKR166:TKR175 TKR178:TKR185 TKR193:TKR197 TKR204:TKR218 TKR220:TKR235 TKR65538:TKR65582 TKR65584:TKR65603 TKR65606:TKR65673 TKR65681:TKR65694 TKR65697:TKR65699 TKR65702:TKR65711 TKR65714:TKR65721 TKR65729:TKR65733 TKR65740:TKR65754 TKR65756:TKR65771 TKR131074:TKR131118 TKR131120:TKR131139 TKR131142:TKR131209 TKR131217:TKR131230 TKR131233:TKR131235 TKR131238:TKR131247 TKR131250:TKR131257 TKR131265:TKR131269 TKR131276:TKR131290 TKR131292:TKR131307 TKR196610:TKR196654 TKR196656:TKR196675 TKR196678:TKR196745 TKR196753:TKR196766 TKR196769:TKR196771 TKR196774:TKR196783 TKR196786:TKR196793 TKR196801:TKR196805 TKR196812:TKR196826 TKR196828:TKR196843 TKR262146:TKR262190 TKR262192:TKR262211 TKR262214:TKR262281 TKR262289:TKR262302 TKR262305:TKR262307 TKR262310:TKR262319 TKR262322:TKR262329 TKR262337:TKR262341 TKR262348:TKR262362 TKR262364:TKR262379 TKR327682:TKR327726 TKR327728:TKR327747 TKR327750:TKR327817 TKR327825:TKR327838 TKR327841:TKR327843 TKR327846:TKR327855 TKR327858:TKR327865 TKR327873:TKR327877 TKR327884:TKR327898 TKR327900:TKR327915 TKR393218:TKR393262 TKR393264:TKR393283 TKR393286:TKR393353 TKR393361:TKR393374 TKR393377:TKR393379 TKR393382:TKR393391 TKR393394:TKR393401 TKR393409:TKR393413 TKR393420:TKR393434 TKR393436:TKR393451 TKR458754:TKR458798 TKR458800:TKR458819 TKR458822:TKR458889 TKR458897:TKR458910 TKR458913:TKR458915 TKR458918:TKR458927 TKR458930:TKR458937 TKR458945:TKR458949 TKR458956:TKR458970 TKR458972:TKR458987 TKR524290:TKR524334 TKR524336:TKR524355 TKR524358:TKR524425 TKR524433:TKR524446 TKR524449:TKR524451 TKR524454:TKR524463 TKR524466:TKR524473 TKR524481:TKR524485 TKR524492:TKR524506 TKR524508:TKR524523 TKR589826:TKR589870 TKR589872:TKR589891 TKR589894:TKR589961 TKR589969:TKR589982 TKR589985:TKR589987 TKR589990:TKR589999 TKR590002:TKR590009 TKR590017:TKR590021 TKR590028:TKR590042 TKR590044:TKR590059 TKR655362:TKR655406 TKR655408:TKR655427 TKR655430:TKR655497 TKR655505:TKR655518 TKR655521:TKR655523 TKR655526:TKR655535 TKR655538:TKR655545 TKR655553:TKR655557 TKR655564:TKR655578 TKR655580:TKR655595 TKR720898:TKR720942 TKR720944:TKR720963 TKR720966:TKR721033 TKR721041:TKR721054 TKR721057:TKR721059 TKR721062:TKR721071 TKR721074:TKR721081 TKR721089:TKR721093 TKR721100:TKR721114 TKR721116:TKR721131 TKR786434:TKR786478 TKR786480:TKR786499 TKR786502:TKR786569 TKR786577:TKR786590 TKR786593:TKR786595 TKR786598:TKR786607 TKR786610:TKR786617 TKR786625:TKR786629 TKR786636:TKR786650 TKR786652:TKR786667 TKR851970:TKR852014 TKR852016:TKR852035 TKR852038:TKR852105 TKR852113:TKR852126 TKR852129:TKR852131 TKR852134:TKR852143 TKR852146:TKR852153 TKR852161:TKR852165 TKR852172:TKR852186 TKR852188:TKR852203 TKR917506:TKR917550 TKR917552:TKR917571 TKR917574:TKR917641 TKR917649:TKR917662 TKR917665:TKR917667 TKR917670:TKR917679 TKR917682:TKR917689 TKR917697:TKR917701 TKR917708:TKR917722 TKR917724:TKR917739 TKR983042:TKR983086 TKR983088:TKR983107 TKR983110:TKR983177 TKR983185:TKR983198 TKR983201:TKR983203 TKR983206:TKR983215 TKR983218:TKR983225 TKR983233:TKR983237 TKR983244:TKR983258 TKR983260:TKR983275 TUN2:TUN46 TUN48:TUN67 TUN70:TUN137 TUN145:TUN158 TUN161:TUN163 TUN166:TUN175 TUN178:TUN185 TUN193:TUN197 TUN204:TUN218 TUN220:TUN235 TUN65538:TUN65582 TUN65584:TUN65603 TUN65606:TUN65673 TUN65681:TUN65694 TUN65697:TUN65699 TUN65702:TUN65711 TUN65714:TUN65721 TUN65729:TUN65733 TUN65740:TUN65754 TUN65756:TUN65771 TUN131074:TUN131118 TUN131120:TUN131139 TUN131142:TUN131209 TUN131217:TUN131230 TUN131233:TUN131235 TUN131238:TUN131247 TUN131250:TUN131257 TUN131265:TUN131269 TUN131276:TUN131290 TUN131292:TUN131307 TUN196610:TUN196654 TUN196656:TUN196675 TUN196678:TUN196745 TUN196753:TUN196766 TUN196769:TUN196771 TUN196774:TUN196783 TUN196786:TUN196793 TUN196801:TUN196805 TUN196812:TUN196826 TUN196828:TUN196843 TUN262146:TUN262190 TUN262192:TUN262211 TUN262214:TUN262281 TUN262289:TUN262302 TUN262305:TUN262307 TUN262310:TUN262319 TUN262322:TUN262329 TUN262337:TUN262341 TUN262348:TUN262362 TUN262364:TUN262379 TUN327682:TUN327726 TUN327728:TUN327747 TUN327750:TUN327817 TUN327825:TUN327838 TUN327841:TUN327843 TUN327846:TUN327855 TUN327858:TUN327865 TUN327873:TUN327877 TUN327884:TUN327898 TUN327900:TUN327915 TUN393218:TUN393262 TUN393264:TUN393283 TUN393286:TUN393353 TUN393361:TUN393374 TUN393377:TUN393379 TUN393382:TUN393391 TUN393394:TUN393401 TUN393409:TUN393413 TUN393420:TUN393434 TUN393436:TUN393451 TUN458754:TUN458798 TUN458800:TUN458819 TUN458822:TUN458889 TUN458897:TUN458910 TUN458913:TUN458915 TUN458918:TUN458927 TUN458930:TUN458937 TUN458945:TUN458949 TUN458956:TUN458970 TUN458972:TUN458987 TUN524290:TUN524334 TUN524336:TUN524355 TUN524358:TUN524425 TUN524433:TUN524446 TUN524449:TUN524451 TUN524454:TUN524463 TUN524466:TUN524473 TUN524481:TUN524485 TUN524492:TUN524506 TUN524508:TUN524523 TUN589826:TUN589870 TUN589872:TUN589891 TUN589894:TUN589961 TUN589969:TUN589982 TUN589985:TUN589987 TUN589990:TUN589999 TUN590002:TUN590009 TUN590017:TUN590021 TUN590028:TUN590042 TUN590044:TUN590059 TUN655362:TUN655406 TUN655408:TUN655427 TUN655430:TUN655497 TUN655505:TUN655518 TUN655521:TUN655523 TUN655526:TUN655535 TUN655538:TUN655545 TUN655553:TUN655557 TUN655564:TUN655578 TUN655580:TUN655595 TUN720898:TUN720942 TUN720944:TUN720963 TUN720966:TUN721033 TUN721041:TUN721054 TUN721057:TUN721059 TUN721062:TUN721071 TUN721074:TUN721081 TUN721089:TUN721093 TUN721100:TUN721114 TUN721116:TUN721131 TUN786434:TUN786478 TUN786480:TUN786499 TUN786502:TUN786569 TUN786577:TUN786590 TUN786593:TUN786595 TUN786598:TUN786607 TUN786610:TUN786617 TUN786625:TUN786629 TUN786636:TUN786650 TUN786652:TUN786667 TUN851970:TUN852014 TUN852016:TUN852035 TUN852038:TUN852105 TUN852113:TUN852126 TUN852129:TUN852131 TUN852134:TUN852143 TUN852146:TUN852153 TUN852161:TUN852165 TUN852172:TUN852186 TUN852188:TUN852203 TUN917506:TUN917550 TUN917552:TUN917571 TUN917574:TUN917641 TUN917649:TUN917662 TUN917665:TUN917667 TUN917670:TUN917679 TUN917682:TUN917689 TUN917697:TUN917701 TUN917708:TUN917722 TUN917724:TUN917739 TUN983042:TUN983086 TUN983088:TUN983107 TUN983110:TUN983177 TUN983185:TUN983198 TUN983201:TUN983203 TUN983206:TUN983215 TUN983218:TUN983225 TUN983233:TUN983237 TUN983244:TUN983258 TUN983260:TUN983275 UEJ2:UEJ46 UEJ48:UEJ67 UEJ70:UEJ137 UEJ145:UEJ158 UEJ161:UEJ163 UEJ166:UEJ175 UEJ178:UEJ185 UEJ193:UEJ197 UEJ204:UEJ218 UEJ220:UEJ235 UEJ65538:UEJ65582 UEJ65584:UEJ65603 UEJ65606:UEJ65673 UEJ65681:UEJ65694 UEJ65697:UEJ65699 UEJ65702:UEJ65711 UEJ65714:UEJ65721 UEJ65729:UEJ65733 UEJ65740:UEJ65754 UEJ65756:UEJ65771 UEJ131074:UEJ131118 UEJ131120:UEJ131139 UEJ131142:UEJ131209 UEJ131217:UEJ131230 UEJ131233:UEJ131235 UEJ131238:UEJ131247 UEJ131250:UEJ131257 UEJ131265:UEJ131269 UEJ131276:UEJ131290 UEJ131292:UEJ131307 UEJ196610:UEJ196654 UEJ196656:UEJ196675 UEJ196678:UEJ196745 UEJ196753:UEJ196766 UEJ196769:UEJ196771 UEJ196774:UEJ196783 UEJ196786:UEJ196793 UEJ196801:UEJ196805 UEJ196812:UEJ196826 UEJ196828:UEJ196843 UEJ262146:UEJ262190 UEJ262192:UEJ262211 UEJ262214:UEJ262281 UEJ262289:UEJ262302 UEJ262305:UEJ262307 UEJ262310:UEJ262319 UEJ262322:UEJ262329 UEJ262337:UEJ262341 UEJ262348:UEJ262362 UEJ262364:UEJ262379 UEJ327682:UEJ327726 UEJ327728:UEJ327747 UEJ327750:UEJ327817 UEJ327825:UEJ327838 UEJ327841:UEJ327843 UEJ327846:UEJ327855 UEJ327858:UEJ327865 UEJ327873:UEJ327877 UEJ327884:UEJ327898 UEJ327900:UEJ327915 UEJ393218:UEJ393262 UEJ393264:UEJ393283 UEJ393286:UEJ393353 UEJ393361:UEJ393374 UEJ393377:UEJ393379 UEJ393382:UEJ393391 UEJ393394:UEJ393401 UEJ393409:UEJ393413 UEJ393420:UEJ393434 UEJ393436:UEJ393451 UEJ458754:UEJ458798 UEJ458800:UEJ458819 UEJ458822:UEJ458889 UEJ458897:UEJ458910 UEJ458913:UEJ458915 UEJ458918:UEJ458927 UEJ458930:UEJ458937 UEJ458945:UEJ458949 UEJ458956:UEJ458970 UEJ458972:UEJ458987 UEJ524290:UEJ524334 UEJ524336:UEJ524355 UEJ524358:UEJ524425 UEJ524433:UEJ524446 UEJ524449:UEJ524451 UEJ524454:UEJ524463 UEJ524466:UEJ524473 UEJ524481:UEJ524485 UEJ524492:UEJ524506 UEJ524508:UEJ524523 UEJ589826:UEJ589870 UEJ589872:UEJ589891 UEJ589894:UEJ589961 UEJ589969:UEJ589982 UEJ589985:UEJ589987 UEJ589990:UEJ589999 UEJ590002:UEJ590009 UEJ590017:UEJ590021 UEJ590028:UEJ590042 UEJ590044:UEJ590059 UEJ655362:UEJ655406 UEJ655408:UEJ655427 UEJ655430:UEJ655497 UEJ655505:UEJ655518 UEJ655521:UEJ655523 UEJ655526:UEJ655535 UEJ655538:UEJ655545 UEJ655553:UEJ655557 UEJ655564:UEJ655578 UEJ655580:UEJ655595 UEJ720898:UEJ720942 UEJ720944:UEJ720963 UEJ720966:UEJ721033 UEJ721041:UEJ721054 UEJ721057:UEJ721059 UEJ721062:UEJ721071 UEJ721074:UEJ721081 UEJ721089:UEJ721093 UEJ721100:UEJ721114 UEJ721116:UEJ721131 UEJ786434:UEJ786478 UEJ786480:UEJ786499 UEJ786502:UEJ786569 UEJ786577:UEJ786590 UEJ786593:UEJ786595 UEJ786598:UEJ786607 UEJ786610:UEJ786617 UEJ786625:UEJ786629 UEJ786636:UEJ786650 UEJ786652:UEJ786667 UEJ851970:UEJ852014 UEJ852016:UEJ852035 UEJ852038:UEJ852105 UEJ852113:UEJ852126 UEJ852129:UEJ852131 UEJ852134:UEJ852143 UEJ852146:UEJ852153 UEJ852161:UEJ852165 UEJ852172:UEJ852186 UEJ852188:UEJ852203 UEJ917506:UEJ917550 UEJ917552:UEJ917571 UEJ917574:UEJ917641 UEJ917649:UEJ917662 UEJ917665:UEJ917667 UEJ917670:UEJ917679 UEJ917682:UEJ917689 UEJ917697:UEJ917701 UEJ917708:UEJ917722 UEJ917724:UEJ917739 UEJ983042:UEJ983086 UEJ983088:UEJ983107 UEJ983110:UEJ983177 UEJ983185:UEJ983198 UEJ983201:UEJ983203 UEJ983206:UEJ983215 UEJ983218:UEJ983225 UEJ983233:UEJ983237 UEJ983244:UEJ983258 UEJ983260:UEJ983275 UOF2:UOF46 UOF48:UOF67 UOF70:UOF137 UOF145:UOF158 UOF161:UOF163 UOF166:UOF175 UOF178:UOF185 UOF193:UOF197 UOF204:UOF218 UOF220:UOF235 UOF65538:UOF65582 UOF65584:UOF65603 UOF65606:UOF65673 UOF65681:UOF65694 UOF65697:UOF65699 UOF65702:UOF65711 UOF65714:UOF65721 UOF65729:UOF65733 UOF65740:UOF65754 UOF65756:UOF65771 UOF131074:UOF131118 UOF131120:UOF131139 UOF131142:UOF131209 UOF131217:UOF131230 UOF131233:UOF131235 UOF131238:UOF131247 UOF131250:UOF131257 UOF131265:UOF131269 UOF131276:UOF131290 UOF131292:UOF131307 UOF196610:UOF196654 UOF196656:UOF196675 UOF196678:UOF196745 UOF196753:UOF196766 UOF196769:UOF196771 UOF196774:UOF196783 UOF196786:UOF196793 UOF196801:UOF196805 UOF196812:UOF196826 UOF196828:UOF196843 UOF262146:UOF262190 UOF262192:UOF262211 UOF262214:UOF262281 UOF262289:UOF262302 UOF262305:UOF262307 UOF262310:UOF262319 UOF262322:UOF262329 UOF262337:UOF262341 UOF262348:UOF262362 UOF262364:UOF262379 UOF327682:UOF327726 UOF327728:UOF327747 UOF327750:UOF327817 UOF327825:UOF327838 UOF327841:UOF327843 UOF327846:UOF327855 UOF327858:UOF327865 UOF327873:UOF327877 UOF327884:UOF327898 UOF327900:UOF327915 UOF393218:UOF393262 UOF393264:UOF393283 UOF393286:UOF393353 UOF393361:UOF393374 UOF393377:UOF393379 UOF393382:UOF393391 UOF393394:UOF393401 UOF393409:UOF393413 UOF393420:UOF393434 UOF393436:UOF393451 UOF458754:UOF458798 UOF458800:UOF458819 UOF458822:UOF458889 UOF458897:UOF458910 UOF458913:UOF458915 UOF458918:UOF458927 UOF458930:UOF458937 UOF458945:UOF458949 UOF458956:UOF458970 UOF458972:UOF458987 UOF524290:UOF524334 UOF524336:UOF524355 UOF524358:UOF524425 UOF524433:UOF524446 UOF524449:UOF524451 UOF524454:UOF524463 UOF524466:UOF524473 UOF524481:UOF524485 UOF524492:UOF524506 UOF524508:UOF524523 UOF589826:UOF589870 UOF589872:UOF589891 UOF589894:UOF589961 UOF589969:UOF589982 UOF589985:UOF589987 UOF589990:UOF589999 UOF590002:UOF590009 UOF590017:UOF590021 UOF590028:UOF590042 UOF590044:UOF590059 UOF655362:UOF655406 UOF655408:UOF655427 UOF655430:UOF655497 UOF655505:UOF655518 UOF655521:UOF655523 UOF655526:UOF655535 UOF655538:UOF655545 UOF655553:UOF655557 UOF655564:UOF655578 UOF655580:UOF655595 UOF720898:UOF720942 UOF720944:UOF720963 UOF720966:UOF721033 UOF721041:UOF721054 UOF721057:UOF721059 UOF721062:UOF721071 UOF721074:UOF721081 UOF721089:UOF721093 UOF721100:UOF721114 UOF721116:UOF721131 UOF786434:UOF786478 UOF786480:UOF786499 UOF786502:UOF786569 UOF786577:UOF786590 UOF786593:UOF786595 UOF786598:UOF786607 UOF786610:UOF786617 UOF786625:UOF786629 UOF786636:UOF786650 UOF786652:UOF786667 UOF851970:UOF852014 UOF852016:UOF852035 UOF852038:UOF852105 UOF852113:UOF852126 UOF852129:UOF852131 UOF852134:UOF852143 UOF852146:UOF852153 UOF852161:UOF852165 UOF852172:UOF852186 UOF852188:UOF852203 UOF917506:UOF917550 UOF917552:UOF917571 UOF917574:UOF917641 UOF917649:UOF917662 UOF917665:UOF917667 UOF917670:UOF917679 UOF917682:UOF917689 UOF917697:UOF917701 UOF917708:UOF917722 UOF917724:UOF917739 UOF983042:UOF983086 UOF983088:UOF983107 UOF983110:UOF983177 UOF983185:UOF983198 UOF983201:UOF983203 UOF983206:UOF983215 UOF983218:UOF983225 UOF983233:UOF983237 UOF983244:UOF983258 UOF983260:UOF983275 UYB2:UYB46 UYB48:UYB67 UYB70:UYB137 UYB145:UYB158 UYB161:UYB163 UYB166:UYB175 UYB178:UYB185 UYB193:UYB197 UYB204:UYB218 UYB220:UYB235 UYB65538:UYB65582 UYB65584:UYB65603 UYB65606:UYB65673 UYB65681:UYB65694 UYB65697:UYB65699 UYB65702:UYB65711 UYB65714:UYB65721 UYB65729:UYB65733 UYB65740:UYB65754 UYB65756:UYB65771 UYB131074:UYB131118 UYB131120:UYB131139 UYB131142:UYB131209 UYB131217:UYB131230 UYB131233:UYB131235 UYB131238:UYB131247 UYB131250:UYB131257 UYB131265:UYB131269 UYB131276:UYB131290 UYB131292:UYB131307 UYB196610:UYB196654 UYB196656:UYB196675 UYB196678:UYB196745 UYB196753:UYB196766 UYB196769:UYB196771 UYB196774:UYB196783 UYB196786:UYB196793 UYB196801:UYB196805 UYB196812:UYB196826 UYB196828:UYB196843 UYB262146:UYB262190 UYB262192:UYB262211 UYB262214:UYB262281 UYB262289:UYB262302 UYB262305:UYB262307 UYB262310:UYB262319 UYB262322:UYB262329 UYB262337:UYB262341 UYB262348:UYB262362 UYB262364:UYB262379 UYB327682:UYB327726 UYB327728:UYB327747 UYB327750:UYB327817 UYB327825:UYB327838 UYB327841:UYB327843 UYB327846:UYB327855 UYB327858:UYB327865 UYB327873:UYB327877 UYB327884:UYB327898 UYB327900:UYB327915 UYB393218:UYB393262 UYB393264:UYB393283 UYB393286:UYB393353 UYB393361:UYB393374 UYB393377:UYB393379 UYB393382:UYB393391 UYB393394:UYB393401 UYB393409:UYB393413 UYB393420:UYB393434 UYB393436:UYB393451 UYB458754:UYB458798 UYB458800:UYB458819 UYB458822:UYB458889 UYB458897:UYB458910 UYB458913:UYB458915 UYB458918:UYB458927 UYB458930:UYB458937 UYB458945:UYB458949 UYB458956:UYB458970 UYB458972:UYB458987 UYB524290:UYB524334 UYB524336:UYB524355 UYB524358:UYB524425 UYB524433:UYB524446 UYB524449:UYB524451 UYB524454:UYB524463 UYB524466:UYB524473 UYB524481:UYB524485 UYB524492:UYB524506 UYB524508:UYB524523 UYB589826:UYB589870 UYB589872:UYB589891 UYB589894:UYB589961 UYB589969:UYB589982 UYB589985:UYB589987 UYB589990:UYB589999 UYB590002:UYB590009 UYB590017:UYB590021 UYB590028:UYB590042 UYB590044:UYB590059 UYB655362:UYB655406 UYB655408:UYB655427 UYB655430:UYB655497 UYB655505:UYB655518 UYB655521:UYB655523 UYB655526:UYB655535 UYB655538:UYB655545 UYB655553:UYB655557 UYB655564:UYB655578 UYB655580:UYB655595 UYB720898:UYB720942 UYB720944:UYB720963 UYB720966:UYB721033 UYB721041:UYB721054 UYB721057:UYB721059 UYB721062:UYB721071 UYB721074:UYB721081 UYB721089:UYB721093 UYB721100:UYB721114 UYB721116:UYB721131 UYB786434:UYB786478 UYB786480:UYB786499 UYB786502:UYB786569 UYB786577:UYB786590 UYB786593:UYB786595 UYB786598:UYB786607 UYB786610:UYB786617 UYB786625:UYB786629 UYB786636:UYB786650 UYB786652:UYB786667 UYB851970:UYB852014 UYB852016:UYB852035 UYB852038:UYB852105 UYB852113:UYB852126 UYB852129:UYB852131 UYB852134:UYB852143 UYB852146:UYB852153 UYB852161:UYB852165 UYB852172:UYB852186 UYB852188:UYB852203 UYB917506:UYB917550 UYB917552:UYB917571 UYB917574:UYB917641 UYB917649:UYB917662 UYB917665:UYB917667 UYB917670:UYB917679 UYB917682:UYB917689 UYB917697:UYB917701 UYB917708:UYB917722 UYB917724:UYB917739 UYB983042:UYB983086 UYB983088:UYB983107 UYB983110:UYB983177 UYB983185:UYB983198 UYB983201:UYB983203 UYB983206:UYB983215 UYB983218:UYB983225 UYB983233:UYB983237 UYB983244:UYB983258 UYB983260:UYB983275 VHX2:VHX46 VHX48:VHX67 VHX70:VHX137 VHX145:VHX158 VHX161:VHX163 VHX166:VHX175 VHX178:VHX185 VHX193:VHX197 VHX204:VHX218 VHX220:VHX235 VHX65538:VHX65582 VHX65584:VHX65603 VHX65606:VHX65673 VHX65681:VHX65694 VHX65697:VHX65699 VHX65702:VHX65711 VHX65714:VHX65721 VHX65729:VHX65733 VHX65740:VHX65754 VHX65756:VHX65771 VHX131074:VHX131118 VHX131120:VHX131139 VHX131142:VHX131209 VHX131217:VHX131230 VHX131233:VHX131235 VHX131238:VHX131247 VHX131250:VHX131257 VHX131265:VHX131269 VHX131276:VHX131290 VHX131292:VHX131307 VHX196610:VHX196654 VHX196656:VHX196675 VHX196678:VHX196745 VHX196753:VHX196766 VHX196769:VHX196771 VHX196774:VHX196783 VHX196786:VHX196793 VHX196801:VHX196805 VHX196812:VHX196826 VHX196828:VHX196843 VHX262146:VHX262190 VHX262192:VHX262211 VHX262214:VHX262281 VHX262289:VHX262302 VHX262305:VHX262307 VHX262310:VHX262319 VHX262322:VHX262329 VHX262337:VHX262341 VHX262348:VHX262362 VHX262364:VHX262379 VHX327682:VHX327726 VHX327728:VHX327747 VHX327750:VHX327817 VHX327825:VHX327838 VHX327841:VHX327843 VHX327846:VHX327855 VHX327858:VHX327865 VHX327873:VHX327877 VHX327884:VHX327898 VHX327900:VHX327915 VHX393218:VHX393262 VHX393264:VHX393283 VHX393286:VHX393353 VHX393361:VHX393374 VHX393377:VHX393379 VHX393382:VHX393391 VHX393394:VHX393401 VHX393409:VHX393413 VHX393420:VHX393434 VHX393436:VHX393451 VHX458754:VHX458798 VHX458800:VHX458819 VHX458822:VHX458889 VHX458897:VHX458910 VHX458913:VHX458915 VHX458918:VHX458927 VHX458930:VHX458937 VHX458945:VHX458949 VHX458956:VHX458970 VHX458972:VHX458987 VHX524290:VHX524334 VHX524336:VHX524355 VHX524358:VHX524425 VHX524433:VHX524446 VHX524449:VHX524451 VHX524454:VHX524463 VHX524466:VHX524473 VHX524481:VHX524485 VHX524492:VHX524506 VHX524508:VHX524523 VHX589826:VHX589870 VHX589872:VHX589891 VHX589894:VHX589961 VHX589969:VHX589982 VHX589985:VHX589987 VHX589990:VHX589999 VHX590002:VHX590009 VHX590017:VHX590021 VHX590028:VHX590042 VHX590044:VHX590059 VHX655362:VHX655406 VHX655408:VHX655427 VHX655430:VHX655497 VHX655505:VHX655518 VHX655521:VHX655523 VHX655526:VHX655535 VHX655538:VHX655545 VHX655553:VHX655557 VHX655564:VHX655578 VHX655580:VHX655595 VHX720898:VHX720942 VHX720944:VHX720963 VHX720966:VHX721033 VHX721041:VHX721054 VHX721057:VHX721059 VHX721062:VHX721071 VHX721074:VHX721081 VHX721089:VHX721093 VHX721100:VHX721114 VHX721116:VHX721131 VHX786434:VHX786478 VHX786480:VHX786499 VHX786502:VHX786569 VHX786577:VHX786590 VHX786593:VHX786595 VHX786598:VHX786607 VHX786610:VHX786617 VHX786625:VHX786629 VHX786636:VHX786650 VHX786652:VHX786667 VHX851970:VHX852014 VHX852016:VHX852035 VHX852038:VHX852105 VHX852113:VHX852126 VHX852129:VHX852131 VHX852134:VHX852143 VHX852146:VHX852153 VHX852161:VHX852165 VHX852172:VHX852186 VHX852188:VHX852203 VHX917506:VHX917550 VHX917552:VHX917571 VHX917574:VHX917641 VHX917649:VHX917662 VHX917665:VHX917667 VHX917670:VHX917679 VHX917682:VHX917689 VHX917697:VHX917701 VHX917708:VHX917722 VHX917724:VHX917739 VHX983042:VHX983086 VHX983088:VHX983107 VHX983110:VHX983177 VHX983185:VHX983198 VHX983201:VHX983203 VHX983206:VHX983215 VHX983218:VHX983225 VHX983233:VHX983237 VHX983244:VHX983258 VHX983260:VHX983275 VRT2:VRT46 VRT48:VRT67 VRT70:VRT137 VRT145:VRT158 VRT161:VRT163 VRT166:VRT175 VRT178:VRT185 VRT193:VRT197 VRT204:VRT218 VRT220:VRT235 VRT65538:VRT65582 VRT65584:VRT65603 VRT65606:VRT65673 VRT65681:VRT65694 VRT65697:VRT65699 VRT65702:VRT65711 VRT65714:VRT65721 VRT65729:VRT65733 VRT65740:VRT65754 VRT65756:VRT65771 VRT131074:VRT131118 VRT131120:VRT131139 VRT131142:VRT131209 VRT131217:VRT131230 VRT131233:VRT131235 VRT131238:VRT131247 VRT131250:VRT131257 VRT131265:VRT131269 VRT131276:VRT131290 VRT131292:VRT131307 VRT196610:VRT196654 VRT196656:VRT196675 VRT196678:VRT196745 VRT196753:VRT196766 VRT196769:VRT196771 VRT196774:VRT196783 VRT196786:VRT196793 VRT196801:VRT196805 VRT196812:VRT196826 VRT196828:VRT196843 VRT262146:VRT262190 VRT262192:VRT262211 VRT262214:VRT262281 VRT262289:VRT262302 VRT262305:VRT262307 VRT262310:VRT262319 VRT262322:VRT262329 VRT262337:VRT262341 VRT262348:VRT262362 VRT262364:VRT262379 VRT327682:VRT327726 VRT327728:VRT327747 VRT327750:VRT327817 VRT327825:VRT327838 VRT327841:VRT327843 VRT327846:VRT327855 VRT327858:VRT327865 VRT327873:VRT327877 VRT327884:VRT327898 VRT327900:VRT327915 VRT393218:VRT393262 VRT393264:VRT393283 VRT393286:VRT393353 VRT393361:VRT393374 VRT393377:VRT393379 VRT393382:VRT393391 VRT393394:VRT393401 VRT393409:VRT393413 VRT393420:VRT393434 VRT393436:VRT393451 VRT458754:VRT458798 VRT458800:VRT458819 VRT458822:VRT458889 VRT458897:VRT458910 VRT458913:VRT458915 VRT458918:VRT458927 VRT458930:VRT458937 VRT458945:VRT458949 VRT458956:VRT458970 VRT458972:VRT458987 VRT524290:VRT524334 VRT524336:VRT524355 VRT524358:VRT524425 VRT524433:VRT524446 VRT524449:VRT524451 VRT524454:VRT524463 VRT524466:VRT524473 VRT524481:VRT524485 VRT524492:VRT524506 VRT524508:VRT524523 VRT589826:VRT589870 VRT589872:VRT589891 VRT589894:VRT589961 VRT589969:VRT589982 VRT589985:VRT589987 VRT589990:VRT589999 VRT590002:VRT590009 VRT590017:VRT590021 VRT590028:VRT590042 VRT590044:VRT590059 VRT655362:VRT655406 VRT655408:VRT655427 VRT655430:VRT655497 VRT655505:VRT655518 VRT655521:VRT655523 VRT655526:VRT655535 VRT655538:VRT655545 VRT655553:VRT655557 VRT655564:VRT655578 VRT655580:VRT655595 VRT720898:VRT720942 VRT720944:VRT720963 VRT720966:VRT721033 VRT721041:VRT721054 VRT721057:VRT721059 VRT721062:VRT721071 VRT721074:VRT721081 VRT721089:VRT721093 VRT721100:VRT721114 VRT721116:VRT721131 VRT786434:VRT786478 VRT786480:VRT786499 VRT786502:VRT786569 VRT786577:VRT786590 VRT786593:VRT786595 VRT786598:VRT786607 VRT786610:VRT786617 VRT786625:VRT786629 VRT786636:VRT786650 VRT786652:VRT786667 VRT851970:VRT852014 VRT852016:VRT852035 VRT852038:VRT852105 VRT852113:VRT852126 VRT852129:VRT852131 VRT852134:VRT852143 VRT852146:VRT852153 VRT852161:VRT852165 VRT852172:VRT852186 VRT852188:VRT852203 VRT917506:VRT917550 VRT917552:VRT917571 VRT917574:VRT917641 VRT917649:VRT917662 VRT917665:VRT917667 VRT917670:VRT917679 VRT917682:VRT917689 VRT917697:VRT917701 VRT917708:VRT917722 VRT917724:VRT917739 VRT983042:VRT983086 VRT983088:VRT983107 VRT983110:VRT983177 VRT983185:VRT983198 VRT983201:VRT983203 VRT983206:VRT983215 VRT983218:VRT983225 VRT983233:VRT983237 VRT983244:VRT983258 VRT983260:VRT983275 WBP2:WBP46 WBP48:WBP67 WBP70:WBP137 WBP145:WBP158 WBP161:WBP163 WBP166:WBP175 WBP178:WBP185 WBP193:WBP197 WBP204:WBP218 WBP220:WBP235 WBP65538:WBP65582 WBP65584:WBP65603 WBP65606:WBP65673 WBP65681:WBP65694 WBP65697:WBP65699 WBP65702:WBP65711 WBP65714:WBP65721 WBP65729:WBP65733 WBP65740:WBP65754 WBP65756:WBP65771 WBP131074:WBP131118 WBP131120:WBP131139 WBP131142:WBP131209 WBP131217:WBP131230 WBP131233:WBP131235 WBP131238:WBP131247 WBP131250:WBP131257 WBP131265:WBP131269 WBP131276:WBP131290 WBP131292:WBP131307 WBP196610:WBP196654 WBP196656:WBP196675 WBP196678:WBP196745 WBP196753:WBP196766 WBP196769:WBP196771 WBP196774:WBP196783 WBP196786:WBP196793 WBP196801:WBP196805 WBP196812:WBP196826 WBP196828:WBP196843 WBP262146:WBP262190 WBP262192:WBP262211 WBP262214:WBP262281 WBP262289:WBP262302 WBP262305:WBP262307 WBP262310:WBP262319 WBP262322:WBP262329 WBP262337:WBP262341 WBP262348:WBP262362 WBP262364:WBP262379 WBP327682:WBP327726 WBP327728:WBP327747 WBP327750:WBP327817 WBP327825:WBP327838 WBP327841:WBP327843 WBP327846:WBP327855 WBP327858:WBP327865 WBP327873:WBP327877 WBP327884:WBP327898 WBP327900:WBP327915 WBP393218:WBP393262 WBP393264:WBP393283 WBP393286:WBP393353 WBP393361:WBP393374 WBP393377:WBP393379 WBP393382:WBP393391 WBP393394:WBP393401 WBP393409:WBP393413 WBP393420:WBP393434 WBP393436:WBP393451 WBP458754:WBP458798 WBP458800:WBP458819 WBP458822:WBP458889 WBP458897:WBP458910 WBP458913:WBP458915 WBP458918:WBP458927 WBP458930:WBP458937 WBP458945:WBP458949 WBP458956:WBP458970 WBP458972:WBP458987 WBP524290:WBP524334 WBP524336:WBP524355 WBP524358:WBP524425 WBP524433:WBP524446 WBP524449:WBP524451 WBP524454:WBP524463 WBP524466:WBP524473 WBP524481:WBP524485 WBP524492:WBP524506 WBP524508:WBP524523 WBP589826:WBP589870 WBP589872:WBP589891 WBP589894:WBP589961 WBP589969:WBP589982 WBP589985:WBP589987 WBP589990:WBP589999 WBP590002:WBP590009 WBP590017:WBP590021 WBP590028:WBP590042 WBP590044:WBP590059 WBP655362:WBP655406 WBP655408:WBP655427 WBP655430:WBP655497 WBP655505:WBP655518 WBP655521:WBP655523 WBP655526:WBP655535 WBP655538:WBP655545 WBP655553:WBP655557 WBP655564:WBP655578 WBP655580:WBP655595 WBP720898:WBP720942 WBP720944:WBP720963 WBP720966:WBP721033 WBP721041:WBP721054 WBP721057:WBP721059 WBP721062:WBP721071 WBP721074:WBP721081 WBP721089:WBP721093 WBP721100:WBP721114 WBP721116:WBP721131 WBP786434:WBP786478 WBP786480:WBP786499 WBP786502:WBP786569 WBP786577:WBP786590 WBP786593:WBP786595 WBP786598:WBP786607 WBP786610:WBP786617 WBP786625:WBP786629 WBP786636:WBP786650 WBP786652:WBP786667 WBP851970:WBP852014 WBP852016:WBP852035 WBP852038:WBP852105 WBP852113:WBP852126 WBP852129:WBP852131 WBP852134:WBP852143 WBP852146:WBP852153 WBP852161:WBP852165 WBP852172:WBP852186 WBP852188:WBP852203 WBP917506:WBP917550 WBP917552:WBP917571 WBP917574:WBP917641 WBP917649:WBP917662 WBP917665:WBP917667 WBP917670:WBP917679 WBP917682:WBP917689 WBP917697:WBP917701 WBP917708:WBP917722 WBP917724:WBP917739 WBP983042:WBP983086 WBP983088:WBP983107 WBP983110:WBP983177 WBP983185:WBP983198 WBP983201:WBP983203 WBP983206:WBP983215 WBP983218:WBP983225 WBP983233:WBP983237 WBP983244:WBP983258 WBP983260:WBP983275 WLL2:WLL46 WLL48:WLL67 WLL70:WLL137 WLL145:WLL158 WLL161:WLL163 WLL166:WLL175 WLL178:WLL185 WLL193:WLL197 WLL204:WLL218 WLL220:WLL235 WLL65538:WLL65582 WLL65584:WLL65603 WLL65606:WLL65673 WLL65681:WLL65694 WLL65697:WLL65699 WLL65702:WLL65711 WLL65714:WLL65721 WLL65729:WLL65733 WLL65740:WLL65754 WLL65756:WLL65771 WLL131074:WLL131118 WLL131120:WLL131139 WLL131142:WLL131209 WLL131217:WLL131230 WLL131233:WLL131235 WLL131238:WLL131247 WLL131250:WLL131257 WLL131265:WLL131269 WLL131276:WLL131290 WLL131292:WLL131307 WLL196610:WLL196654 WLL196656:WLL196675 WLL196678:WLL196745 WLL196753:WLL196766 WLL196769:WLL196771 WLL196774:WLL196783 WLL196786:WLL196793 WLL196801:WLL196805 WLL196812:WLL196826 WLL196828:WLL196843 WLL262146:WLL262190 WLL262192:WLL262211 WLL262214:WLL262281 WLL262289:WLL262302 WLL262305:WLL262307 WLL262310:WLL262319 WLL262322:WLL262329 WLL262337:WLL262341 WLL262348:WLL262362 WLL262364:WLL262379 WLL327682:WLL327726 WLL327728:WLL327747 WLL327750:WLL327817 WLL327825:WLL327838 WLL327841:WLL327843 WLL327846:WLL327855 WLL327858:WLL327865 WLL327873:WLL327877 WLL327884:WLL327898 WLL327900:WLL327915 WLL393218:WLL393262 WLL393264:WLL393283 WLL393286:WLL393353 WLL393361:WLL393374 WLL393377:WLL393379 WLL393382:WLL393391 WLL393394:WLL393401 WLL393409:WLL393413 WLL393420:WLL393434 WLL393436:WLL393451 WLL458754:WLL458798 WLL458800:WLL458819 WLL458822:WLL458889 WLL458897:WLL458910 WLL458913:WLL458915 WLL458918:WLL458927 WLL458930:WLL458937 WLL458945:WLL458949 WLL458956:WLL458970 WLL458972:WLL458987 WLL524290:WLL524334 WLL524336:WLL524355 WLL524358:WLL524425 WLL524433:WLL524446 WLL524449:WLL524451 WLL524454:WLL524463 WLL524466:WLL524473 WLL524481:WLL524485 WLL524492:WLL524506 WLL524508:WLL524523 WLL589826:WLL589870 WLL589872:WLL589891 WLL589894:WLL589961 WLL589969:WLL589982 WLL589985:WLL589987 WLL589990:WLL589999 WLL590002:WLL590009 WLL590017:WLL590021 WLL590028:WLL590042 WLL590044:WLL590059 WLL655362:WLL655406 WLL655408:WLL655427 WLL655430:WLL655497 WLL655505:WLL655518 WLL655521:WLL655523 WLL655526:WLL655535 WLL655538:WLL655545 WLL655553:WLL655557 WLL655564:WLL655578 WLL655580:WLL655595 WLL720898:WLL720942 WLL720944:WLL720963 WLL720966:WLL721033 WLL721041:WLL721054 WLL721057:WLL721059 WLL721062:WLL721071 WLL721074:WLL721081 WLL721089:WLL721093 WLL721100:WLL721114 WLL721116:WLL721131 WLL786434:WLL786478 WLL786480:WLL786499 WLL786502:WLL786569 WLL786577:WLL786590 WLL786593:WLL786595 WLL786598:WLL786607 WLL786610:WLL786617 WLL786625:WLL786629 WLL786636:WLL786650 WLL786652:WLL786667 WLL851970:WLL852014 WLL852016:WLL852035 WLL852038:WLL852105 WLL852113:WLL852126 WLL852129:WLL852131 WLL852134:WLL852143 WLL852146:WLL852153 WLL852161:WLL852165 WLL852172:WLL852186 WLL852188:WLL852203 WLL917506:WLL917550 WLL917552:WLL917571 WLL917574:WLL917641 WLL917649:WLL917662 WLL917665:WLL917667 WLL917670:WLL917679 WLL917682:WLL917689 WLL917697:WLL917701 WLL917708:WLL917722 WLL917724:WLL917739 WLL983042:WLL983086 WLL983088:WLL983107 WLL983110:WLL983177 WLL983185:WLL983198 WLL983201:WLL983203 WLL983206:WLL983215 WLL983218:WLL983225 WLL983233:WLL983237 WLL983244:WLL983258 WLL983260:WLL983275 WVH2:WVH46 WVH48:WVH67 WVH70:WVH137 WVH145:WVH158 WVH161:WVH163 WVH166:WVH175 WVH178:WVH185 WVH193:WVH197 WVH204:WVH218 WVH220:WVH235 WVH65538:WVH65582 WVH65584:WVH65603 WVH65606:WVH65673 WVH65681:WVH65694 WVH65697:WVH65699 WVH65702:WVH65711 WVH65714:WVH65721 WVH65729:WVH65733 WVH65740:WVH65754 WVH65756:WVH65771 WVH131074:WVH131118 WVH131120:WVH131139 WVH131142:WVH131209 WVH131217:WVH131230 WVH131233:WVH131235 WVH131238:WVH131247 WVH131250:WVH131257 WVH131265:WVH131269 WVH131276:WVH131290 WVH131292:WVH131307 WVH196610:WVH196654 WVH196656:WVH196675 WVH196678:WVH196745 WVH196753:WVH196766 WVH196769:WVH196771 WVH196774:WVH196783 WVH196786:WVH196793 WVH196801:WVH196805 WVH196812:WVH196826 WVH196828:WVH196843 WVH262146:WVH262190 WVH262192:WVH262211 WVH262214:WVH262281 WVH262289:WVH262302 WVH262305:WVH262307 WVH262310:WVH262319 WVH262322:WVH262329 WVH262337:WVH262341 WVH262348:WVH262362 WVH262364:WVH262379 WVH327682:WVH327726 WVH327728:WVH327747 WVH327750:WVH327817 WVH327825:WVH327838 WVH327841:WVH327843 WVH327846:WVH327855 WVH327858:WVH327865 WVH327873:WVH327877 WVH327884:WVH327898 WVH327900:WVH327915 WVH393218:WVH393262 WVH393264:WVH393283 WVH393286:WVH393353 WVH393361:WVH393374 WVH393377:WVH393379 WVH393382:WVH393391 WVH393394:WVH393401 WVH393409:WVH393413 WVH393420:WVH393434 WVH393436:WVH393451 WVH458754:WVH458798 WVH458800:WVH458819 WVH458822:WVH458889 WVH458897:WVH458910 WVH458913:WVH458915 WVH458918:WVH458927 WVH458930:WVH458937 WVH458945:WVH458949 WVH458956:WVH458970 WVH458972:WVH458987 WVH524290:WVH524334 WVH524336:WVH524355 WVH524358:WVH524425 WVH524433:WVH524446 WVH524449:WVH524451 WVH524454:WVH524463 WVH524466:WVH524473 WVH524481:WVH524485 WVH524492:WVH524506 WVH524508:WVH524523 WVH589826:WVH589870 WVH589872:WVH589891 WVH589894:WVH589961 WVH589969:WVH589982 WVH589985:WVH589987 WVH589990:WVH589999 WVH590002:WVH590009 WVH590017:WVH590021 WVH590028:WVH590042 WVH590044:WVH590059 WVH655362:WVH655406 WVH655408:WVH655427 WVH655430:WVH655497 WVH655505:WVH655518 WVH655521:WVH655523 WVH655526:WVH655535 WVH655538:WVH655545 WVH655553:WVH655557 WVH655564:WVH655578 WVH655580:WVH655595 WVH720898:WVH720942 WVH720944:WVH720963 WVH720966:WVH721033 WVH721041:WVH721054 WVH721057:WVH721059 WVH721062:WVH721071 WVH721074:WVH721081 WVH721089:WVH721093 WVH721100:WVH721114 WVH721116:WVH721131 WVH786434:WVH786478 WVH786480:WVH786499 WVH786502:WVH786569 WVH786577:WVH786590 WVH786593:WVH786595 WVH786598:WVH786607 WVH786610:WVH786617 WVH786625:WVH786629 WVH786636:WVH786650 WVH786652:WVH786667 WVH851970:WVH852014 WVH852016:WVH852035 WVH852038:WVH852105 WVH852113:WVH852126 WVH852129:WVH852131 WVH852134:WVH852143 WVH852146:WVH852153 WVH852161:WVH852165 WVH852172:WVH852186 WVH852188:WVH852203 WVH917506:WVH917550 WVH917552:WVH917571 WVH917574:WVH917641 WVH917649:WVH917662 WVH917665:WVH917667 WVH917670:WVH917679 WVH917682:WVH917689 WVH917697:WVH917701 WVH917708:WVH917722 WVH917724:WVH917739 WVH983042:WVH983086 WVH983088:WVH983107 WVH983110:WVH983177 WVH983185:WVH983198 WVH983201:WVH983203 WVH983206:WVH983215 WVH983218:WVH983225 WVH983233:WVH983237 WVH983244:WVH983258 WVH983260:WVH983275">
      <formula1>"横向课题,委托课题,国家级一般,省部级重点,省部级一般,厅局级重点,厅局级一般,院级重点,院级一般,权威,1级,2级（CSSCI）,2级（浙大核心）,3级（CSSCI扩展）,3级（大学学报）,4级（本科学院学报）,5级（一般公开刊物）,国际级（会议论文）,国家级（会议论文）,学院内刊,中央级出版社,地方级出版社,省部级一等奖,省部级二等奖,省部级三等奖,厅局级一等奖,厅局级二等奖,厅局级三等奖,重要报刊,一般报刊,发明,软件著作权,实用新型、外观设计,其他"</formula1>
    </dataValidation>
    <dataValidation type="list" allowBlank="1" showInputMessage="1" showErrorMessage="1" sqref="C2:C235 C65538:C65771 C131074:C131307 C196610:C196843 C262146:C262379 C327682:C327915 C393218:C393451 C458754:C458987 C524290:C524523 C589826:C590059 C655362:C655595 C720898:C721131 C786434:C786667 C851970:C852203 C917506:C917739 C983042:C983275 IP2:IP235 IP65538:IP65771 IP131074:IP131307 IP196610:IP196843 IP262146:IP262379 IP327682:IP327915 IP393218:IP393451 IP458754:IP458987 IP524290:IP524523 IP589826:IP590059 IP655362:IP655595 IP720898:IP721131 IP786434:IP786667 IP851970:IP852203 IP917506:IP917739 IP983042:IP983275 SL2:SL235 SL65538:SL65771 SL131074:SL131307 SL196610:SL196843 SL262146:SL262379 SL327682:SL327915 SL393218:SL393451 SL458754:SL458987 SL524290:SL524523 SL589826:SL590059 SL655362:SL655595 SL720898:SL721131 SL786434:SL786667 SL851970:SL852203 SL917506:SL917739 SL983042:SL983275 ACH2:ACH235 ACH65538:ACH65771 ACH131074:ACH131307 ACH196610:ACH196843 ACH262146:ACH262379 ACH327682:ACH327915 ACH393218:ACH393451 ACH458754:ACH458987 ACH524290:ACH524523 ACH589826:ACH590059 ACH655362:ACH655595 ACH720898:ACH721131 ACH786434:ACH786667 ACH851970:ACH852203 ACH917506:ACH917739 ACH983042:ACH983275 AMD2:AMD235 AMD65538:AMD65771 AMD131074:AMD131307 AMD196610:AMD196843 AMD262146:AMD262379 AMD327682:AMD327915 AMD393218:AMD393451 AMD458754:AMD458987 AMD524290:AMD524523 AMD589826:AMD590059 AMD655362:AMD655595 AMD720898:AMD721131 AMD786434:AMD786667 AMD851970:AMD852203 AMD917506:AMD917739 AMD983042:AMD983275 AVZ2:AVZ235 AVZ65538:AVZ65771 AVZ131074:AVZ131307 AVZ196610:AVZ196843 AVZ262146:AVZ262379 AVZ327682:AVZ327915 AVZ393218:AVZ393451 AVZ458754:AVZ458987 AVZ524290:AVZ524523 AVZ589826:AVZ590059 AVZ655362:AVZ655595 AVZ720898:AVZ721131 AVZ786434:AVZ786667 AVZ851970:AVZ852203 AVZ917506:AVZ917739 AVZ983042:AVZ983275 BFV2:BFV235 BFV65538:BFV65771 BFV131074:BFV131307 BFV196610:BFV196843 BFV262146:BFV262379 BFV327682:BFV327915 BFV393218:BFV393451 BFV458754:BFV458987 BFV524290:BFV524523 BFV589826:BFV590059 BFV655362:BFV655595 BFV720898:BFV721131 BFV786434:BFV786667 BFV851970:BFV852203 BFV917506:BFV917739 BFV983042:BFV983275 BPR2:BPR235 BPR65538:BPR65771 BPR131074:BPR131307 BPR196610:BPR196843 BPR262146:BPR262379 BPR327682:BPR327915 BPR393218:BPR393451 BPR458754:BPR458987 BPR524290:BPR524523 BPR589826:BPR590059 BPR655362:BPR655595 BPR720898:BPR721131 BPR786434:BPR786667 BPR851970:BPR852203 BPR917506:BPR917739 BPR983042:BPR983275 BZN2:BZN235 BZN65538:BZN65771 BZN131074:BZN131307 BZN196610:BZN196843 BZN262146:BZN262379 BZN327682:BZN327915 BZN393218:BZN393451 BZN458754:BZN458987 BZN524290:BZN524523 BZN589826:BZN590059 BZN655362:BZN655595 BZN720898:BZN721131 BZN786434:BZN786667 BZN851970:BZN852203 BZN917506:BZN917739 BZN983042:BZN983275 CJJ2:CJJ235 CJJ65538:CJJ65771 CJJ131074:CJJ131307 CJJ196610:CJJ196843 CJJ262146:CJJ262379 CJJ327682:CJJ327915 CJJ393218:CJJ393451 CJJ458754:CJJ458987 CJJ524290:CJJ524523 CJJ589826:CJJ590059 CJJ655362:CJJ655595 CJJ720898:CJJ721131 CJJ786434:CJJ786667 CJJ851970:CJJ852203 CJJ917506:CJJ917739 CJJ983042:CJJ983275 CTF2:CTF235 CTF65538:CTF65771 CTF131074:CTF131307 CTF196610:CTF196843 CTF262146:CTF262379 CTF327682:CTF327915 CTF393218:CTF393451 CTF458754:CTF458987 CTF524290:CTF524523 CTF589826:CTF590059 CTF655362:CTF655595 CTF720898:CTF721131 CTF786434:CTF786667 CTF851970:CTF852203 CTF917506:CTF917739 CTF983042:CTF983275 DDB2:DDB235 DDB65538:DDB65771 DDB131074:DDB131307 DDB196610:DDB196843 DDB262146:DDB262379 DDB327682:DDB327915 DDB393218:DDB393451 DDB458754:DDB458987 DDB524290:DDB524523 DDB589826:DDB590059 DDB655362:DDB655595 DDB720898:DDB721131 DDB786434:DDB786667 DDB851970:DDB852203 DDB917506:DDB917739 DDB983042:DDB983275 DMX2:DMX235 DMX65538:DMX65771 DMX131074:DMX131307 DMX196610:DMX196843 DMX262146:DMX262379 DMX327682:DMX327915 DMX393218:DMX393451 DMX458754:DMX458987 DMX524290:DMX524523 DMX589826:DMX590059 DMX655362:DMX655595 DMX720898:DMX721131 DMX786434:DMX786667 DMX851970:DMX852203 DMX917506:DMX917739 DMX983042:DMX983275 DWT2:DWT235 DWT65538:DWT65771 DWT131074:DWT131307 DWT196610:DWT196843 DWT262146:DWT262379 DWT327682:DWT327915 DWT393218:DWT393451 DWT458754:DWT458987 DWT524290:DWT524523 DWT589826:DWT590059 DWT655362:DWT655595 DWT720898:DWT721131 DWT786434:DWT786667 DWT851970:DWT852203 DWT917506:DWT917739 DWT983042:DWT983275 EGP2:EGP235 EGP65538:EGP65771 EGP131074:EGP131307 EGP196610:EGP196843 EGP262146:EGP262379 EGP327682:EGP327915 EGP393218:EGP393451 EGP458754:EGP458987 EGP524290:EGP524523 EGP589826:EGP590059 EGP655362:EGP655595 EGP720898:EGP721131 EGP786434:EGP786667 EGP851970:EGP852203 EGP917506:EGP917739 EGP983042:EGP983275 EQL2:EQL235 EQL65538:EQL65771 EQL131074:EQL131307 EQL196610:EQL196843 EQL262146:EQL262379 EQL327682:EQL327915 EQL393218:EQL393451 EQL458754:EQL458987 EQL524290:EQL524523 EQL589826:EQL590059 EQL655362:EQL655595 EQL720898:EQL721131 EQL786434:EQL786667 EQL851970:EQL852203 EQL917506:EQL917739 EQL983042:EQL983275 FAH2:FAH235 FAH65538:FAH65771 FAH131074:FAH131307 FAH196610:FAH196843 FAH262146:FAH262379 FAH327682:FAH327915 FAH393218:FAH393451 FAH458754:FAH458987 FAH524290:FAH524523 FAH589826:FAH590059 FAH655362:FAH655595 FAH720898:FAH721131 FAH786434:FAH786667 FAH851970:FAH852203 FAH917506:FAH917739 FAH983042:FAH983275 FKD2:FKD235 FKD65538:FKD65771 FKD131074:FKD131307 FKD196610:FKD196843 FKD262146:FKD262379 FKD327682:FKD327915 FKD393218:FKD393451 FKD458754:FKD458987 FKD524290:FKD524523 FKD589826:FKD590059 FKD655362:FKD655595 FKD720898:FKD721131 FKD786434:FKD786667 FKD851970:FKD852203 FKD917506:FKD917739 FKD983042:FKD983275 FTZ2:FTZ235 FTZ65538:FTZ65771 FTZ131074:FTZ131307 FTZ196610:FTZ196843 FTZ262146:FTZ262379 FTZ327682:FTZ327915 FTZ393218:FTZ393451 FTZ458754:FTZ458987 FTZ524290:FTZ524523 FTZ589826:FTZ590059 FTZ655362:FTZ655595 FTZ720898:FTZ721131 FTZ786434:FTZ786667 FTZ851970:FTZ852203 FTZ917506:FTZ917739 FTZ983042:FTZ983275 GDV2:GDV235 GDV65538:GDV65771 GDV131074:GDV131307 GDV196610:GDV196843 GDV262146:GDV262379 GDV327682:GDV327915 GDV393218:GDV393451 GDV458754:GDV458987 GDV524290:GDV524523 GDV589826:GDV590059 GDV655362:GDV655595 GDV720898:GDV721131 GDV786434:GDV786667 GDV851970:GDV852203 GDV917506:GDV917739 GDV983042:GDV983275 GNR2:GNR235 GNR65538:GNR65771 GNR131074:GNR131307 GNR196610:GNR196843 GNR262146:GNR262379 GNR327682:GNR327915 GNR393218:GNR393451 GNR458754:GNR458987 GNR524290:GNR524523 GNR589826:GNR590059 GNR655362:GNR655595 GNR720898:GNR721131 GNR786434:GNR786667 GNR851970:GNR852203 GNR917506:GNR917739 GNR983042:GNR983275 GXN2:GXN235 GXN65538:GXN65771 GXN131074:GXN131307 GXN196610:GXN196843 GXN262146:GXN262379 GXN327682:GXN327915 GXN393218:GXN393451 GXN458754:GXN458987 GXN524290:GXN524523 GXN589826:GXN590059 GXN655362:GXN655595 GXN720898:GXN721131 GXN786434:GXN786667 GXN851970:GXN852203 GXN917506:GXN917739 GXN983042:GXN983275 HHJ2:HHJ235 HHJ65538:HHJ65771 HHJ131074:HHJ131307 HHJ196610:HHJ196843 HHJ262146:HHJ262379 HHJ327682:HHJ327915 HHJ393218:HHJ393451 HHJ458754:HHJ458987 HHJ524290:HHJ524523 HHJ589826:HHJ590059 HHJ655362:HHJ655595 HHJ720898:HHJ721131 HHJ786434:HHJ786667 HHJ851970:HHJ852203 HHJ917506:HHJ917739 HHJ983042:HHJ983275 HRF2:HRF235 HRF65538:HRF65771 HRF131074:HRF131307 HRF196610:HRF196843 HRF262146:HRF262379 HRF327682:HRF327915 HRF393218:HRF393451 HRF458754:HRF458987 HRF524290:HRF524523 HRF589826:HRF590059 HRF655362:HRF655595 HRF720898:HRF721131 HRF786434:HRF786667 HRF851970:HRF852203 HRF917506:HRF917739 HRF983042:HRF983275 IBB2:IBB235 IBB65538:IBB65771 IBB131074:IBB131307 IBB196610:IBB196843 IBB262146:IBB262379 IBB327682:IBB327915 IBB393218:IBB393451 IBB458754:IBB458987 IBB524290:IBB524523 IBB589826:IBB590059 IBB655362:IBB655595 IBB720898:IBB721131 IBB786434:IBB786667 IBB851970:IBB852203 IBB917506:IBB917739 IBB983042:IBB983275 IKX2:IKX235 IKX65538:IKX65771 IKX131074:IKX131307 IKX196610:IKX196843 IKX262146:IKX262379 IKX327682:IKX327915 IKX393218:IKX393451 IKX458754:IKX458987 IKX524290:IKX524523 IKX589826:IKX590059 IKX655362:IKX655595 IKX720898:IKX721131 IKX786434:IKX786667 IKX851970:IKX852203 IKX917506:IKX917739 IKX983042:IKX983275 IUT2:IUT235 IUT65538:IUT65771 IUT131074:IUT131307 IUT196610:IUT196843 IUT262146:IUT262379 IUT327682:IUT327915 IUT393218:IUT393451 IUT458754:IUT458987 IUT524290:IUT524523 IUT589826:IUT590059 IUT655362:IUT655595 IUT720898:IUT721131 IUT786434:IUT786667 IUT851970:IUT852203 IUT917506:IUT917739 IUT983042:IUT983275 JEP2:JEP235 JEP65538:JEP65771 JEP131074:JEP131307 JEP196610:JEP196843 JEP262146:JEP262379 JEP327682:JEP327915 JEP393218:JEP393451 JEP458754:JEP458987 JEP524290:JEP524523 JEP589826:JEP590059 JEP655362:JEP655595 JEP720898:JEP721131 JEP786434:JEP786667 JEP851970:JEP852203 JEP917506:JEP917739 JEP983042:JEP983275 JOL2:JOL235 JOL65538:JOL65771 JOL131074:JOL131307 JOL196610:JOL196843 JOL262146:JOL262379 JOL327682:JOL327915 JOL393218:JOL393451 JOL458754:JOL458987 JOL524290:JOL524523 JOL589826:JOL590059 JOL655362:JOL655595 JOL720898:JOL721131 JOL786434:JOL786667 JOL851970:JOL852203 JOL917506:JOL917739 JOL983042:JOL983275 JYH2:JYH235 JYH65538:JYH65771 JYH131074:JYH131307 JYH196610:JYH196843 JYH262146:JYH262379 JYH327682:JYH327915 JYH393218:JYH393451 JYH458754:JYH458987 JYH524290:JYH524523 JYH589826:JYH590059 JYH655362:JYH655595 JYH720898:JYH721131 JYH786434:JYH786667 JYH851970:JYH852203 JYH917506:JYH917739 JYH983042:JYH983275 KID2:KID235 KID65538:KID65771 KID131074:KID131307 KID196610:KID196843 KID262146:KID262379 KID327682:KID327915 KID393218:KID393451 KID458754:KID458987 KID524290:KID524523 KID589826:KID590059 KID655362:KID655595 KID720898:KID721131 KID786434:KID786667 KID851970:KID852203 KID917506:KID917739 KID983042:KID983275 KRZ2:KRZ235 KRZ65538:KRZ65771 KRZ131074:KRZ131307 KRZ196610:KRZ196843 KRZ262146:KRZ262379 KRZ327682:KRZ327915 KRZ393218:KRZ393451 KRZ458754:KRZ458987 KRZ524290:KRZ524523 KRZ589826:KRZ590059 KRZ655362:KRZ655595 KRZ720898:KRZ721131 KRZ786434:KRZ786667 KRZ851970:KRZ852203 KRZ917506:KRZ917739 KRZ983042:KRZ983275 LBV2:LBV235 LBV65538:LBV65771 LBV131074:LBV131307 LBV196610:LBV196843 LBV262146:LBV262379 LBV327682:LBV327915 LBV393218:LBV393451 LBV458754:LBV458987 LBV524290:LBV524523 LBV589826:LBV590059 LBV655362:LBV655595 LBV720898:LBV721131 LBV786434:LBV786667 LBV851970:LBV852203 LBV917506:LBV917739 LBV983042:LBV983275 LLR2:LLR235 LLR65538:LLR65771 LLR131074:LLR131307 LLR196610:LLR196843 LLR262146:LLR262379 LLR327682:LLR327915 LLR393218:LLR393451 LLR458754:LLR458987 LLR524290:LLR524523 LLR589826:LLR590059 LLR655362:LLR655595 LLR720898:LLR721131 LLR786434:LLR786667 LLR851970:LLR852203 LLR917506:LLR917739 LLR983042:LLR983275 LVN2:LVN235 LVN65538:LVN65771 LVN131074:LVN131307 LVN196610:LVN196843 LVN262146:LVN262379 LVN327682:LVN327915 LVN393218:LVN393451 LVN458754:LVN458987 LVN524290:LVN524523 LVN589826:LVN590059 LVN655362:LVN655595 LVN720898:LVN721131 LVN786434:LVN786667 LVN851970:LVN852203 LVN917506:LVN917739 LVN983042:LVN983275 MFJ2:MFJ235 MFJ65538:MFJ65771 MFJ131074:MFJ131307 MFJ196610:MFJ196843 MFJ262146:MFJ262379 MFJ327682:MFJ327915 MFJ393218:MFJ393451 MFJ458754:MFJ458987 MFJ524290:MFJ524523 MFJ589826:MFJ590059 MFJ655362:MFJ655595 MFJ720898:MFJ721131 MFJ786434:MFJ786667 MFJ851970:MFJ852203 MFJ917506:MFJ917739 MFJ983042:MFJ983275 MPF2:MPF235 MPF65538:MPF65771 MPF131074:MPF131307 MPF196610:MPF196843 MPF262146:MPF262379 MPF327682:MPF327915 MPF393218:MPF393451 MPF458754:MPF458987 MPF524290:MPF524523 MPF589826:MPF590059 MPF655362:MPF655595 MPF720898:MPF721131 MPF786434:MPF786667 MPF851970:MPF852203 MPF917506:MPF917739 MPF983042:MPF983275 MZB2:MZB235 MZB65538:MZB65771 MZB131074:MZB131307 MZB196610:MZB196843 MZB262146:MZB262379 MZB327682:MZB327915 MZB393218:MZB393451 MZB458754:MZB458987 MZB524290:MZB524523 MZB589826:MZB590059 MZB655362:MZB655595 MZB720898:MZB721131 MZB786434:MZB786667 MZB851970:MZB852203 MZB917506:MZB917739 MZB983042:MZB983275 NIX2:NIX235 NIX65538:NIX65771 NIX131074:NIX131307 NIX196610:NIX196843 NIX262146:NIX262379 NIX327682:NIX327915 NIX393218:NIX393451 NIX458754:NIX458987 NIX524290:NIX524523 NIX589826:NIX590059 NIX655362:NIX655595 NIX720898:NIX721131 NIX786434:NIX786667 NIX851970:NIX852203 NIX917506:NIX917739 NIX983042:NIX983275 NST2:NST235 NST65538:NST65771 NST131074:NST131307 NST196610:NST196843 NST262146:NST262379 NST327682:NST327915 NST393218:NST393451 NST458754:NST458987 NST524290:NST524523 NST589826:NST590059 NST655362:NST655595 NST720898:NST721131 NST786434:NST786667 NST851970:NST852203 NST917506:NST917739 NST983042:NST983275 OCP2:OCP235 OCP65538:OCP65771 OCP131074:OCP131307 OCP196610:OCP196843 OCP262146:OCP262379 OCP327682:OCP327915 OCP393218:OCP393451 OCP458754:OCP458987 OCP524290:OCP524523 OCP589826:OCP590059 OCP655362:OCP655595 OCP720898:OCP721131 OCP786434:OCP786667 OCP851970:OCP852203 OCP917506:OCP917739 OCP983042:OCP983275 OML2:OML235 OML65538:OML65771 OML131074:OML131307 OML196610:OML196843 OML262146:OML262379 OML327682:OML327915 OML393218:OML393451 OML458754:OML458987 OML524290:OML524523 OML589826:OML590059 OML655362:OML655595 OML720898:OML721131 OML786434:OML786667 OML851970:OML852203 OML917506:OML917739 OML983042:OML983275 OWH2:OWH235 OWH65538:OWH65771 OWH131074:OWH131307 OWH196610:OWH196843 OWH262146:OWH262379 OWH327682:OWH327915 OWH393218:OWH393451 OWH458754:OWH458987 OWH524290:OWH524523 OWH589826:OWH590059 OWH655362:OWH655595 OWH720898:OWH721131 OWH786434:OWH786667 OWH851970:OWH852203 OWH917506:OWH917739 OWH983042:OWH983275 PGD2:PGD235 PGD65538:PGD65771 PGD131074:PGD131307 PGD196610:PGD196843 PGD262146:PGD262379 PGD327682:PGD327915 PGD393218:PGD393451 PGD458754:PGD458987 PGD524290:PGD524523 PGD589826:PGD590059 PGD655362:PGD655595 PGD720898:PGD721131 PGD786434:PGD786667 PGD851970:PGD852203 PGD917506:PGD917739 PGD983042:PGD983275 PPZ2:PPZ235 PPZ65538:PPZ65771 PPZ131074:PPZ131307 PPZ196610:PPZ196843 PPZ262146:PPZ262379 PPZ327682:PPZ327915 PPZ393218:PPZ393451 PPZ458754:PPZ458987 PPZ524290:PPZ524523 PPZ589826:PPZ590059 PPZ655362:PPZ655595 PPZ720898:PPZ721131 PPZ786434:PPZ786667 PPZ851970:PPZ852203 PPZ917506:PPZ917739 PPZ983042:PPZ983275 PZV2:PZV235 PZV65538:PZV65771 PZV131074:PZV131307 PZV196610:PZV196843 PZV262146:PZV262379 PZV327682:PZV327915 PZV393218:PZV393451 PZV458754:PZV458987 PZV524290:PZV524523 PZV589826:PZV590059 PZV655362:PZV655595 PZV720898:PZV721131 PZV786434:PZV786667 PZV851970:PZV852203 PZV917506:PZV917739 PZV983042:PZV983275 QJR2:QJR235 QJR65538:QJR65771 QJR131074:QJR131307 QJR196610:QJR196843 QJR262146:QJR262379 QJR327682:QJR327915 QJR393218:QJR393451 QJR458754:QJR458987 QJR524290:QJR524523 QJR589826:QJR590059 QJR655362:QJR655595 QJR720898:QJR721131 QJR786434:QJR786667 QJR851970:QJR852203 QJR917506:QJR917739 QJR983042:QJR983275 QTN2:QTN235 QTN65538:QTN65771 QTN131074:QTN131307 QTN196610:QTN196843 QTN262146:QTN262379 QTN327682:QTN327915 QTN393218:QTN393451 QTN458754:QTN458987 QTN524290:QTN524523 QTN589826:QTN590059 QTN655362:QTN655595 QTN720898:QTN721131 QTN786434:QTN786667 QTN851970:QTN852203 QTN917506:QTN917739 QTN983042:QTN983275 RDJ2:RDJ235 RDJ65538:RDJ65771 RDJ131074:RDJ131307 RDJ196610:RDJ196843 RDJ262146:RDJ262379 RDJ327682:RDJ327915 RDJ393218:RDJ393451 RDJ458754:RDJ458987 RDJ524290:RDJ524523 RDJ589826:RDJ590059 RDJ655362:RDJ655595 RDJ720898:RDJ721131 RDJ786434:RDJ786667 RDJ851970:RDJ852203 RDJ917506:RDJ917739 RDJ983042:RDJ983275 RNF2:RNF235 RNF65538:RNF65771 RNF131074:RNF131307 RNF196610:RNF196843 RNF262146:RNF262379 RNF327682:RNF327915 RNF393218:RNF393451 RNF458754:RNF458987 RNF524290:RNF524523 RNF589826:RNF590059 RNF655362:RNF655595 RNF720898:RNF721131 RNF786434:RNF786667 RNF851970:RNF852203 RNF917506:RNF917739 RNF983042:RNF983275 RXB2:RXB235 RXB65538:RXB65771 RXB131074:RXB131307 RXB196610:RXB196843 RXB262146:RXB262379 RXB327682:RXB327915 RXB393218:RXB393451 RXB458754:RXB458987 RXB524290:RXB524523 RXB589826:RXB590059 RXB655362:RXB655595 RXB720898:RXB721131 RXB786434:RXB786667 RXB851970:RXB852203 RXB917506:RXB917739 RXB983042:RXB983275 SGX2:SGX235 SGX65538:SGX65771 SGX131074:SGX131307 SGX196610:SGX196843 SGX262146:SGX262379 SGX327682:SGX327915 SGX393218:SGX393451 SGX458754:SGX458987 SGX524290:SGX524523 SGX589826:SGX590059 SGX655362:SGX655595 SGX720898:SGX721131 SGX786434:SGX786667 SGX851970:SGX852203 SGX917506:SGX917739 SGX983042:SGX983275 SQT2:SQT235 SQT65538:SQT65771 SQT131074:SQT131307 SQT196610:SQT196843 SQT262146:SQT262379 SQT327682:SQT327915 SQT393218:SQT393451 SQT458754:SQT458987 SQT524290:SQT524523 SQT589826:SQT590059 SQT655362:SQT655595 SQT720898:SQT721131 SQT786434:SQT786667 SQT851970:SQT852203 SQT917506:SQT917739 SQT983042:SQT983275 TAP2:TAP235 TAP65538:TAP65771 TAP131074:TAP131307 TAP196610:TAP196843 TAP262146:TAP262379 TAP327682:TAP327915 TAP393218:TAP393451 TAP458754:TAP458987 TAP524290:TAP524523 TAP589826:TAP590059 TAP655362:TAP655595 TAP720898:TAP721131 TAP786434:TAP786667 TAP851970:TAP852203 TAP917506:TAP917739 TAP983042:TAP983275 TKL2:TKL235 TKL65538:TKL65771 TKL131074:TKL131307 TKL196610:TKL196843 TKL262146:TKL262379 TKL327682:TKL327915 TKL393218:TKL393451 TKL458754:TKL458987 TKL524290:TKL524523 TKL589826:TKL590059 TKL655362:TKL655595 TKL720898:TKL721131 TKL786434:TKL786667 TKL851970:TKL852203 TKL917506:TKL917739 TKL983042:TKL983275 TUH2:TUH235 TUH65538:TUH65771 TUH131074:TUH131307 TUH196610:TUH196843 TUH262146:TUH262379 TUH327682:TUH327915 TUH393218:TUH393451 TUH458754:TUH458987 TUH524290:TUH524523 TUH589826:TUH590059 TUH655362:TUH655595 TUH720898:TUH721131 TUH786434:TUH786667 TUH851970:TUH852203 TUH917506:TUH917739 TUH983042:TUH983275 UED2:UED235 UED65538:UED65771 UED131074:UED131307 UED196610:UED196843 UED262146:UED262379 UED327682:UED327915 UED393218:UED393451 UED458754:UED458987 UED524290:UED524523 UED589826:UED590059 UED655362:UED655595 UED720898:UED721131 UED786434:UED786667 UED851970:UED852203 UED917506:UED917739 UED983042:UED983275 UNZ2:UNZ235 UNZ65538:UNZ65771 UNZ131074:UNZ131307 UNZ196610:UNZ196843 UNZ262146:UNZ262379 UNZ327682:UNZ327915 UNZ393218:UNZ393451 UNZ458754:UNZ458987 UNZ524290:UNZ524523 UNZ589826:UNZ590059 UNZ655362:UNZ655595 UNZ720898:UNZ721131 UNZ786434:UNZ786667 UNZ851970:UNZ852203 UNZ917506:UNZ917739 UNZ983042:UNZ983275 UXV2:UXV235 UXV65538:UXV65771 UXV131074:UXV131307 UXV196610:UXV196843 UXV262146:UXV262379 UXV327682:UXV327915 UXV393218:UXV393451 UXV458754:UXV458987 UXV524290:UXV524523 UXV589826:UXV590059 UXV655362:UXV655595 UXV720898:UXV721131 UXV786434:UXV786667 UXV851970:UXV852203 UXV917506:UXV917739 UXV983042:UXV983275 VHR2:VHR235 VHR65538:VHR65771 VHR131074:VHR131307 VHR196610:VHR196843 VHR262146:VHR262379 VHR327682:VHR327915 VHR393218:VHR393451 VHR458754:VHR458987 VHR524290:VHR524523 VHR589826:VHR590059 VHR655362:VHR655595 VHR720898:VHR721131 VHR786434:VHR786667 VHR851970:VHR852203 VHR917506:VHR917739 VHR983042:VHR983275 VRN2:VRN235 VRN65538:VRN65771 VRN131074:VRN131307 VRN196610:VRN196843 VRN262146:VRN262379 VRN327682:VRN327915 VRN393218:VRN393451 VRN458754:VRN458987 VRN524290:VRN524523 VRN589826:VRN590059 VRN655362:VRN655595 VRN720898:VRN721131 VRN786434:VRN786667 VRN851970:VRN852203 VRN917506:VRN917739 VRN983042:VRN983275 WBJ2:WBJ235 WBJ65538:WBJ65771 WBJ131074:WBJ131307 WBJ196610:WBJ196843 WBJ262146:WBJ262379 WBJ327682:WBJ327915 WBJ393218:WBJ393451 WBJ458754:WBJ458987 WBJ524290:WBJ524523 WBJ589826:WBJ590059 WBJ655362:WBJ655595 WBJ720898:WBJ721131 WBJ786434:WBJ786667 WBJ851970:WBJ852203 WBJ917506:WBJ917739 WBJ983042:WBJ983275 WLF2:WLF235 WLF65538:WLF65771 WLF131074:WLF131307 WLF196610:WLF196843 WLF262146:WLF262379 WLF327682:WLF327915 WLF393218:WLF393451 WLF458754:WLF458987 WLF524290:WLF524523 WLF589826:WLF590059 WLF655362:WLF655595 WLF720898:WLF721131 WLF786434:WLF786667 WLF851970:WLF852203 WLF917506:WLF917739 WLF983042:WLF983275 WVB2:WVB235 WVB65538:WVB65771 WVB131074:WVB131307 WVB196610:WVB196843 WVB262146:WVB262379 WVB327682:WVB327915 WVB393218:WVB393451 WVB458754:WVB458987 WVB524290:WVB524523 WVB589826:WVB590059 WVB655362:WVB655595 WVB720898:WVB721131 WVB786434:WVB786667 WVB851970:WVB852203 WVB917506:WVB917739 WVB983042:WVB983275">
      <formula1>"横向课题,纵向课题,论文,专著,编著,译著,教材,获奖,作品,专利,其他"</formula1>
    </dataValidation>
    <dataValidation type="list" allowBlank="1" showInputMessage="1" showErrorMessage="1" sqref="E2:E235 E65538:E65771 E131074:E131307 E196610:E196843 E262146:E262379 E327682:E327915 E393218:E393451 E458754:E458987 E524290:E524523 E589826:E590059 E655362:E655595 E720898:E721131 E786434:E786667 E851970:E852203 E917506:E917739 E983042:E983275 IR2:IR235 IR65538:IR65771 IR131074:IR131307 IR196610:IR196843 IR262146:IR262379 IR327682:IR327915 IR393218:IR393451 IR458754:IR458987 IR524290:IR524523 IR589826:IR590059 IR655362:IR655595 IR720898:IR721131 IR786434:IR786667 IR851970:IR852203 IR917506:IR917739 IR983042:IR983275 SN2:SN235 SN65538:SN65771 SN131074:SN131307 SN196610:SN196843 SN262146:SN262379 SN327682:SN327915 SN393218:SN393451 SN458754:SN458987 SN524290:SN524523 SN589826:SN590059 SN655362:SN655595 SN720898:SN721131 SN786434:SN786667 SN851970:SN852203 SN917506:SN917739 SN983042:SN983275 ACJ2:ACJ235 ACJ65538:ACJ65771 ACJ131074:ACJ131307 ACJ196610:ACJ196843 ACJ262146:ACJ262379 ACJ327682:ACJ327915 ACJ393218:ACJ393451 ACJ458754:ACJ458987 ACJ524290:ACJ524523 ACJ589826:ACJ590059 ACJ655362:ACJ655595 ACJ720898:ACJ721131 ACJ786434:ACJ786667 ACJ851970:ACJ852203 ACJ917506:ACJ917739 ACJ983042:ACJ983275 AMF2:AMF235 AMF65538:AMF65771 AMF131074:AMF131307 AMF196610:AMF196843 AMF262146:AMF262379 AMF327682:AMF327915 AMF393218:AMF393451 AMF458754:AMF458987 AMF524290:AMF524523 AMF589826:AMF590059 AMF655362:AMF655595 AMF720898:AMF721131 AMF786434:AMF786667 AMF851970:AMF852203 AMF917506:AMF917739 AMF983042:AMF983275 AWB2:AWB235 AWB65538:AWB65771 AWB131074:AWB131307 AWB196610:AWB196843 AWB262146:AWB262379 AWB327682:AWB327915 AWB393218:AWB393451 AWB458754:AWB458987 AWB524290:AWB524523 AWB589826:AWB590059 AWB655362:AWB655595 AWB720898:AWB721131 AWB786434:AWB786667 AWB851970:AWB852203 AWB917506:AWB917739 AWB983042:AWB983275 BFX2:BFX235 BFX65538:BFX65771 BFX131074:BFX131307 BFX196610:BFX196843 BFX262146:BFX262379 BFX327682:BFX327915 BFX393218:BFX393451 BFX458754:BFX458987 BFX524290:BFX524523 BFX589826:BFX590059 BFX655362:BFX655595 BFX720898:BFX721131 BFX786434:BFX786667 BFX851970:BFX852203 BFX917506:BFX917739 BFX983042:BFX983275 BPT2:BPT235 BPT65538:BPT65771 BPT131074:BPT131307 BPT196610:BPT196843 BPT262146:BPT262379 BPT327682:BPT327915 BPT393218:BPT393451 BPT458754:BPT458987 BPT524290:BPT524523 BPT589826:BPT590059 BPT655362:BPT655595 BPT720898:BPT721131 BPT786434:BPT786667 BPT851970:BPT852203 BPT917506:BPT917739 BPT983042:BPT983275 BZP2:BZP235 BZP65538:BZP65771 BZP131074:BZP131307 BZP196610:BZP196843 BZP262146:BZP262379 BZP327682:BZP327915 BZP393218:BZP393451 BZP458754:BZP458987 BZP524290:BZP524523 BZP589826:BZP590059 BZP655362:BZP655595 BZP720898:BZP721131 BZP786434:BZP786667 BZP851970:BZP852203 BZP917506:BZP917739 BZP983042:BZP983275 CJL2:CJL235 CJL65538:CJL65771 CJL131074:CJL131307 CJL196610:CJL196843 CJL262146:CJL262379 CJL327682:CJL327915 CJL393218:CJL393451 CJL458754:CJL458987 CJL524290:CJL524523 CJL589826:CJL590059 CJL655362:CJL655595 CJL720898:CJL721131 CJL786434:CJL786667 CJL851970:CJL852203 CJL917506:CJL917739 CJL983042:CJL983275 CTH2:CTH235 CTH65538:CTH65771 CTH131074:CTH131307 CTH196610:CTH196843 CTH262146:CTH262379 CTH327682:CTH327915 CTH393218:CTH393451 CTH458754:CTH458987 CTH524290:CTH524523 CTH589826:CTH590059 CTH655362:CTH655595 CTH720898:CTH721131 CTH786434:CTH786667 CTH851970:CTH852203 CTH917506:CTH917739 CTH983042:CTH983275 DDD2:DDD235 DDD65538:DDD65771 DDD131074:DDD131307 DDD196610:DDD196843 DDD262146:DDD262379 DDD327682:DDD327915 DDD393218:DDD393451 DDD458754:DDD458987 DDD524290:DDD524523 DDD589826:DDD590059 DDD655362:DDD655595 DDD720898:DDD721131 DDD786434:DDD786667 DDD851970:DDD852203 DDD917506:DDD917739 DDD983042:DDD983275 DMZ2:DMZ235 DMZ65538:DMZ65771 DMZ131074:DMZ131307 DMZ196610:DMZ196843 DMZ262146:DMZ262379 DMZ327682:DMZ327915 DMZ393218:DMZ393451 DMZ458754:DMZ458987 DMZ524290:DMZ524523 DMZ589826:DMZ590059 DMZ655362:DMZ655595 DMZ720898:DMZ721131 DMZ786434:DMZ786667 DMZ851970:DMZ852203 DMZ917506:DMZ917739 DMZ983042:DMZ983275 DWV2:DWV235 DWV65538:DWV65771 DWV131074:DWV131307 DWV196610:DWV196843 DWV262146:DWV262379 DWV327682:DWV327915 DWV393218:DWV393451 DWV458754:DWV458987 DWV524290:DWV524523 DWV589826:DWV590059 DWV655362:DWV655595 DWV720898:DWV721131 DWV786434:DWV786667 DWV851970:DWV852203 DWV917506:DWV917739 DWV983042:DWV983275 EGR2:EGR235 EGR65538:EGR65771 EGR131074:EGR131307 EGR196610:EGR196843 EGR262146:EGR262379 EGR327682:EGR327915 EGR393218:EGR393451 EGR458754:EGR458987 EGR524290:EGR524523 EGR589826:EGR590059 EGR655362:EGR655595 EGR720898:EGR721131 EGR786434:EGR786667 EGR851970:EGR852203 EGR917506:EGR917739 EGR983042:EGR983275 EQN2:EQN235 EQN65538:EQN65771 EQN131074:EQN131307 EQN196610:EQN196843 EQN262146:EQN262379 EQN327682:EQN327915 EQN393218:EQN393451 EQN458754:EQN458987 EQN524290:EQN524523 EQN589826:EQN590059 EQN655362:EQN655595 EQN720898:EQN721131 EQN786434:EQN786667 EQN851970:EQN852203 EQN917506:EQN917739 EQN983042:EQN983275 FAJ2:FAJ235 FAJ65538:FAJ65771 FAJ131074:FAJ131307 FAJ196610:FAJ196843 FAJ262146:FAJ262379 FAJ327682:FAJ327915 FAJ393218:FAJ393451 FAJ458754:FAJ458987 FAJ524290:FAJ524523 FAJ589826:FAJ590059 FAJ655362:FAJ655595 FAJ720898:FAJ721131 FAJ786434:FAJ786667 FAJ851970:FAJ852203 FAJ917506:FAJ917739 FAJ983042:FAJ983275 FKF2:FKF235 FKF65538:FKF65771 FKF131074:FKF131307 FKF196610:FKF196843 FKF262146:FKF262379 FKF327682:FKF327915 FKF393218:FKF393451 FKF458754:FKF458987 FKF524290:FKF524523 FKF589826:FKF590059 FKF655362:FKF655595 FKF720898:FKF721131 FKF786434:FKF786667 FKF851970:FKF852203 FKF917506:FKF917739 FKF983042:FKF983275 FUB2:FUB235 FUB65538:FUB65771 FUB131074:FUB131307 FUB196610:FUB196843 FUB262146:FUB262379 FUB327682:FUB327915 FUB393218:FUB393451 FUB458754:FUB458987 FUB524290:FUB524523 FUB589826:FUB590059 FUB655362:FUB655595 FUB720898:FUB721131 FUB786434:FUB786667 FUB851970:FUB852203 FUB917506:FUB917739 FUB983042:FUB983275 GDX2:GDX235 GDX65538:GDX65771 GDX131074:GDX131307 GDX196610:GDX196843 GDX262146:GDX262379 GDX327682:GDX327915 GDX393218:GDX393451 GDX458754:GDX458987 GDX524290:GDX524523 GDX589826:GDX590059 GDX655362:GDX655595 GDX720898:GDX721131 GDX786434:GDX786667 GDX851970:GDX852203 GDX917506:GDX917739 GDX983042:GDX983275 GNT2:GNT235 GNT65538:GNT65771 GNT131074:GNT131307 GNT196610:GNT196843 GNT262146:GNT262379 GNT327682:GNT327915 GNT393218:GNT393451 GNT458754:GNT458987 GNT524290:GNT524523 GNT589826:GNT590059 GNT655362:GNT655595 GNT720898:GNT721131 GNT786434:GNT786667 GNT851970:GNT852203 GNT917506:GNT917739 GNT983042:GNT983275 GXP2:GXP235 GXP65538:GXP65771 GXP131074:GXP131307 GXP196610:GXP196843 GXP262146:GXP262379 GXP327682:GXP327915 GXP393218:GXP393451 GXP458754:GXP458987 GXP524290:GXP524523 GXP589826:GXP590059 GXP655362:GXP655595 GXP720898:GXP721131 GXP786434:GXP786667 GXP851970:GXP852203 GXP917506:GXP917739 GXP983042:GXP983275 HHL2:HHL235 HHL65538:HHL65771 HHL131074:HHL131307 HHL196610:HHL196843 HHL262146:HHL262379 HHL327682:HHL327915 HHL393218:HHL393451 HHL458754:HHL458987 HHL524290:HHL524523 HHL589826:HHL590059 HHL655362:HHL655595 HHL720898:HHL721131 HHL786434:HHL786667 HHL851970:HHL852203 HHL917506:HHL917739 HHL983042:HHL983275 HRH2:HRH235 HRH65538:HRH65771 HRH131074:HRH131307 HRH196610:HRH196843 HRH262146:HRH262379 HRH327682:HRH327915 HRH393218:HRH393451 HRH458754:HRH458987 HRH524290:HRH524523 HRH589826:HRH590059 HRH655362:HRH655595 HRH720898:HRH721131 HRH786434:HRH786667 HRH851970:HRH852203 HRH917506:HRH917739 HRH983042:HRH983275 IBD2:IBD235 IBD65538:IBD65771 IBD131074:IBD131307 IBD196610:IBD196843 IBD262146:IBD262379 IBD327682:IBD327915 IBD393218:IBD393451 IBD458754:IBD458987 IBD524290:IBD524523 IBD589826:IBD590059 IBD655362:IBD655595 IBD720898:IBD721131 IBD786434:IBD786667 IBD851970:IBD852203 IBD917506:IBD917739 IBD983042:IBD983275 IKZ2:IKZ235 IKZ65538:IKZ65771 IKZ131074:IKZ131307 IKZ196610:IKZ196843 IKZ262146:IKZ262379 IKZ327682:IKZ327915 IKZ393218:IKZ393451 IKZ458754:IKZ458987 IKZ524290:IKZ524523 IKZ589826:IKZ590059 IKZ655362:IKZ655595 IKZ720898:IKZ721131 IKZ786434:IKZ786667 IKZ851970:IKZ852203 IKZ917506:IKZ917739 IKZ983042:IKZ983275 IUV2:IUV235 IUV65538:IUV65771 IUV131074:IUV131307 IUV196610:IUV196843 IUV262146:IUV262379 IUV327682:IUV327915 IUV393218:IUV393451 IUV458754:IUV458987 IUV524290:IUV524523 IUV589826:IUV590059 IUV655362:IUV655595 IUV720898:IUV721131 IUV786434:IUV786667 IUV851970:IUV852203 IUV917506:IUV917739 IUV983042:IUV983275 JER2:JER235 JER65538:JER65771 JER131074:JER131307 JER196610:JER196843 JER262146:JER262379 JER327682:JER327915 JER393218:JER393451 JER458754:JER458987 JER524290:JER524523 JER589826:JER590059 JER655362:JER655595 JER720898:JER721131 JER786434:JER786667 JER851970:JER852203 JER917506:JER917739 JER983042:JER983275 JON2:JON235 JON65538:JON65771 JON131074:JON131307 JON196610:JON196843 JON262146:JON262379 JON327682:JON327915 JON393218:JON393451 JON458754:JON458987 JON524290:JON524523 JON589826:JON590059 JON655362:JON655595 JON720898:JON721131 JON786434:JON786667 JON851970:JON852203 JON917506:JON917739 JON983042:JON983275 JYJ2:JYJ235 JYJ65538:JYJ65771 JYJ131074:JYJ131307 JYJ196610:JYJ196843 JYJ262146:JYJ262379 JYJ327682:JYJ327915 JYJ393218:JYJ393451 JYJ458754:JYJ458987 JYJ524290:JYJ524523 JYJ589826:JYJ590059 JYJ655362:JYJ655595 JYJ720898:JYJ721131 JYJ786434:JYJ786667 JYJ851970:JYJ852203 JYJ917506:JYJ917739 JYJ983042:JYJ983275 KIF2:KIF235 KIF65538:KIF65771 KIF131074:KIF131307 KIF196610:KIF196843 KIF262146:KIF262379 KIF327682:KIF327915 KIF393218:KIF393451 KIF458754:KIF458987 KIF524290:KIF524523 KIF589826:KIF590059 KIF655362:KIF655595 KIF720898:KIF721131 KIF786434:KIF786667 KIF851970:KIF852203 KIF917506:KIF917739 KIF983042:KIF983275 KSB2:KSB235 KSB65538:KSB65771 KSB131074:KSB131307 KSB196610:KSB196843 KSB262146:KSB262379 KSB327682:KSB327915 KSB393218:KSB393451 KSB458754:KSB458987 KSB524290:KSB524523 KSB589826:KSB590059 KSB655362:KSB655595 KSB720898:KSB721131 KSB786434:KSB786667 KSB851970:KSB852203 KSB917506:KSB917739 KSB983042:KSB983275 LBX2:LBX235 LBX65538:LBX65771 LBX131074:LBX131307 LBX196610:LBX196843 LBX262146:LBX262379 LBX327682:LBX327915 LBX393218:LBX393451 LBX458754:LBX458987 LBX524290:LBX524523 LBX589826:LBX590059 LBX655362:LBX655595 LBX720898:LBX721131 LBX786434:LBX786667 LBX851970:LBX852203 LBX917506:LBX917739 LBX983042:LBX983275 LLT2:LLT235 LLT65538:LLT65771 LLT131074:LLT131307 LLT196610:LLT196843 LLT262146:LLT262379 LLT327682:LLT327915 LLT393218:LLT393451 LLT458754:LLT458987 LLT524290:LLT524523 LLT589826:LLT590059 LLT655362:LLT655595 LLT720898:LLT721131 LLT786434:LLT786667 LLT851970:LLT852203 LLT917506:LLT917739 LLT983042:LLT983275 LVP2:LVP235 LVP65538:LVP65771 LVP131074:LVP131307 LVP196610:LVP196843 LVP262146:LVP262379 LVP327682:LVP327915 LVP393218:LVP393451 LVP458754:LVP458987 LVP524290:LVP524523 LVP589826:LVP590059 LVP655362:LVP655595 LVP720898:LVP721131 LVP786434:LVP786667 LVP851970:LVP852203 LVP917506:LVP917739 LVP983042:LVP983275 MFL2:MFL235 MFL65538:MFL65771 MFL131074:MFL131307 MFL196610:MFL196843 MFL262146:MFL262379 MFL327682:MFL327915 MFL393218:MFL393451 MFL458754:MFL458987 MFL524290:MFL524523 MFL589826:MFL590059 MFL655362:MFL655595 MFL720898:MFL721131 MFL786434:MFL786667 MFL851970:MFL852203 MFL917506:MFL917739 MFL983042:MFL983275 MPH2:MPH235 MPH65538:MPH65771 MPH131074:MPH131307 MPH196610:MPH196843 MPH262146:MPH262379 MPH327682:MPH327915 MPH393218:MPH393451 MPH458754:MPH458987 MPH524290:MPH524523 MPH589826:MPH590059 MPH655362:MPH655595 MPH720898:MPH721131 MPH786434:MPH786667 MPH851970:MPH852203 MPH917506:MPH917739 MPH983042:MPH983275 MZD2:MZD235 MZD65538:MZD65771 MZD131074:MZD131307 MZD196610:MZD196843 MZD262146:MZD262379 MZD327682:MZD327915 MZD393218:MZD393451 MZD458754:MZD458987 MZD524290:MZD524523 MZD589826:MZD590059 MZD655362:MZD655595 MZD720898:MZD721131 MZD786434:MZD786667 MZD851970:MZD852203 MZD917506:MZD917739 MZD983042:MZD983275 NIZ2:NIZ235 NIZ65538:NIZ65771 NIZ131074:NIZ131307 NIZ196610:NIZ196843 NIZ262146:NIZ262379 NIZ327682:NIZ327915 NIZ393218:NIZ393451 NIZ458754:NIZ458987 NIZ524290:NIZ524523 NIZ589826:NIZ590059 NIZ655362:NIZ655595 NIZ720898:NIZ721131 NIZ786434:NIZ786667 NIZ851970:NIZ852203 NIZ917506:NIZ917739 NIZ983042:NIZ983275 NSV2:NSV235 NSV65538:NSV65771 NSV131074:NSV131307 NSV196610:NSV196843 NSV262146:NSV262379 NSV327682:NSV327915 NSV393218:NSV393451 NSV458754:NSV458987 NSV524290:NSV524523 NSV589826:NSV590059 NSV655362:NSV655595 NSV720898:NSV721131 NSV786434:NSV786667 NSV851970:NSV852203 NSV917506:NSV917739 NSV983042:NSV983275 OCR2:OCR235 OCR65538:OCR65771 OCR131074:OCR131307 OCR196610:OCR196843 OCR262146:OCR262379 OCR327682:OCR327915 OCR393218:OCR393451 OCR458754:OCR458987 OCR524290:OCR524523 OCR589826:OCR590059 OCR655362:OCR655595 OCR720898:OCR721131 OCR786434:OCR786667 OCR851970:OCR852203 OCR917506:OCR917739 OCR983042:OCR983275 OMN2:OMN235 OMN65538:OMN65771 OMN131074:OMN131307 OMN196610:OMN196843 OMN262146:OMN262379 OMN327682:OMN327915 OMN393218:OMN393451 OMN458754:OMN458987 OMN524290:OMN524523 OMN589826:OMN590059 OMN655362:OMN655595 OMN720898:OMN721131 OMN786434:OMN786667 OMN851970:OMN852203 OMN917506:OMN917739 OMN983042:OMN983275 OWJ2:OWJ235 OWJ65538:OWJ65771 OWJ131074:OWJ131307 OWJ196610:OWJ196843 OWJ262146:OWJ262379 OWJ327682:OWJ327915 OWJ393218:OWJ393451 OWJ458754:OWJ458987 OWJ524290:OWJ524523 OWJ589826:OWJ590059 OWJ655362:OWJ655595 OWJ720898:OWJ721131 OWJ786434:OWJ786667 OWJ851970:OWJ852203 OWJ917506:OWJ917739 OWJ983042:OWJ983275 PGF2:PGF235 PGF65538:PGF65771 PGF131074:PGF131307 PGF196610:PGF196843 PGF262146:PGF262379 PGF327682:PGF327915 PGF393218:PGF393451 PGF458754:PGF458987 PGF524290:PGF524523 PGF589826:PGF590059 PGF655362:PGF655595 PGF720898:PGF721131 PGF786434:PGF786667 PGF851970:PGF852203 PGF917506:PGF917739 PGF983042:PGF983275 PQB2:PQB235 PQB65538:PQB65771 PQB131074:PQB131307 PQB196610:PQB196843 PQB262146:PQB262379 PQB327682:PQB327915 PQB393218:PQB393451 PQB458754:PQB458987 PQB524290:PQB524523 PQB589826:PQB590059 PQB655362:PQB655595 PQB720898:PQB721131 PQB786434:PQB786667 PQB851970:PQB852203 PQB917506:PQB917739 PQB983042:PQB983275 PZX2:PZX235 PZX65538:PZX65771 PZX131074:PZX131307 PZX196610:PZX196843 PZX262146:PZX262379 PZX327682:PZX327915 PZX393218:PZX393451 PZX458754:PZX458987 PZX524290:PZX524523 PZX589826:PZX590059 PZX655362:PZX655595 PZX720898:PZX721131 PZX786434:PZX786667 PZX851970:PZX852203 PZX917506:PZX917739 PZX983042:PZX983275 QJT2:QJT235 QJT65538:QJT65771 QJT131074:QJT131307 QJT196610:QJT196843 QJT262146:QJT262379 QJT327682:QJT327915 QJT393218:QJT393451 QJT458754:QJT458987 QJT524290:QJT524523 QJT589826:QJT590059 QJT655362:QJT655595 QJT720898:QJT721131 QJT786434:QJT786667 QJT851970:QJT852203 QJT917506:QJT917739 QJT983042:QJT983275 QTP2:QTP235 QTP65538:QTP65771 QTP131074:QTP131307 QTP196610:QTP196843 QTP262146:QTP262379 QTP327682:QTP327915 QTP393218:QTP393451 QTP458754:QTP458987 QTP524290:QTP524523 QTP589826:QTP590059 QTP655362:QTP655595 QTP720898:QTP721131 QTP786434:QTP786667 QTP851970:QTP852203 QTP917506:QTP917739 QTP983042:QTP983275 RDL2:RDL235 RDL65538:RDL65771 RDL131074:RDL131307 RDL196610:RDL196843 RDL262146:RDL262379 RDL327682:RDL327915 RDL393218:RDL393451 RDL458754:RDL458987 RDL524290:RDL524523 RDL589826:RDL590059 RDL655362:RDL655595 RDL720898:RDL721131 RDL786434:RDL786667 RDL851970:RDL852203 RDL917506:RDL917739 RDL983042:RDL983275 RNH2:RNH235 RNH65538:RNH65771 RNH131074:RNH131307 RNH196610:RNH196843 RNH262146:RNH262379 RNH327682:RNH327915 RNH393218:RNH393451 RNH458754:RNH458987 RNH524290:RNH524523 RNH589826:RNH590059 RNH655362:RNH655595 RNH720898:RNH721131 RNH786434:RNH786667 RNH851970:RNH852203 RNH917506:RNH917739 RNH983042:RNH983275 RXD2:RXD235 RXD65538:RXD65771 RXD131074:RXD131307 RXD196610:RXD196843 RXD262146:RXD262379 RXD327682:RXD327915 RXD393218:RXD393451 RXD458754:RXD458987 RXD524290:RXD524523 RXD589826:RXD590059 RXD655362:RXD655595 RXD720898:RXD721131 RXD786434:RXD786667 RXD851970:RXD852203 RXD917506:RXD917739 RXD983042:RXD983275 SGZ2:SGZ235 SGZ65538:SGZ65771 SGZ131074:SGZ131307 SGZ196610:SGZ196843 SGZ262146:SGZ262379 SGZ327682:SGZ327915 SGZ393218:SGZ393451 SGZ458754:SGZ458987 SGZ524290:SGZ524523 SGZ589826:SGZ590059 SGZ655362:SGZ655595 SGZ720898:SGZ721131 SGZ786434:SGZ786667 SGZ851970:SGZ852203 SGZ917506:SGZ917739 SGZ983042:SGZ983275 SQV2:SQV235 SQV65538:SQV65771 SQV131074:SQV131307 SQV196610:SQV196843 SQV262146:SQV262379 SQV327682:SQV327915 SQV393218:SQV393451 SQV458754:SQV458987 SQV524290:SQV524523 SQV589826:SQV590059 SQV655362:SQV655595 SQV720898:SQV721131 SQV786434:SQV786667 SQV851970:SQV852203 SQV917506:SQV917739 SQV983042:SQV983275 TAR2:TAR235 TAR65538:TAR65771 TAR131074:TAR131307 TAR196610:TAR196843 TAR262146:TAR262379 TAR327682:TAR327915 TAR393218:TAR393451 TAR458754:TAR458987 TAR524290:TAR524523 TAR589826:TAR590059 TAR655362:TAR655595 TAR720898:TAR721131 TAR786434:TAR786667 TAR851970:TAR852203 TAR917506:TAR917739 TAR983042:TAR983275 TKN2:TKN235 TKN65538:TKN65771 TKN131074:TKN131307 TKN196610:TKN196843 TKN262146:TKN262379 TKN327682:TKN327915 TKN393218:TKN393451 TKN458754:TKN458987 TKN524290:TKN524523 TKN589826:TKN590059 TKN655362:TKN655595 TKN720898:TKN721131 TKN786434:TKN786667 TKN851970:TKN852203 TKN917506:TKN917739 TKN983042:TKN983275 TUJ2:TUJ235 TUJ65538:TUJ65771 TUJ131074:TUJ131307 TUJ196610:TUJ196843 TUJ262146:TUJ262379 TUJ327682:TUJ327915 TUJ393218:TUJ393451 TUJ458754:TUJ458987 TUJ524290:TUJ524523 TUJ589826:TUJ590059 TUJ655362:TUJ655595 TUJ720898:TUJ721131 TUJ786434:TUJ786667 TUJ851970:TUJ852203 TUJ917506:TUJ917739 TUJ983042:TUJ983275 UEF2:UEF235 UEF65538:UEF65771 UEF131074:UEF131307 UEF196610:UEF196843 UEF262146:UEF262379 UEF327682:UEF327915 UEF393218:UEF393451 UEF458754:UEF458987 UEF524290:UEF524523 UEF589826:UEF590059 UEF655362:UEF655595 UEF720898:UEF721131 UEF786434:UEF786667 UEF851970:UEF852203 UEF917506:UEF917739 UEF983042:UEF983275 UOB2:UOB235 UOB65538:UOB65771 UOB131074:UOB131307 UOB196610:UOB196843 UOB262146:UOB262379 UOB327682:UOB327915 UOB393218:UOB393451 UOB458754:UOB458987 UOB524290:UOB524523 UOB589826:UOB590059 UOB655362:UOB655595 UOB720898:UOB721131 UOB786434:UOB786667 UOB851970:UOB852203 UOB917506:UOB917739 UOB983042:UOB983275 UXX2:UXX235 UXX65538:UXX65771 UXX131074:UXX131307 UXX196610:UXX196843 UXX262146:UXX262379 UXX327682:UXX327915 UXX393218:UXX393451 UXX458754:UXX458987 UXX524290:UXX524523 UXX589826:UXX590059 UXX655362:UXX655595 UXX720898:UXX721131 UXX786434:UXX786667 UXX851970:UXX852203 UXX917506:UXX917739 UXX983042:UXX983275 VHT2:VHT235 VHT65538:VHT65771 VHT131074:VHT131307 VHT196610:VHT196843 VHT262146:VHT262379 VHT327682:VHT327915 VHT393218:VHT393451 VHT458754:VHT458987 VHT524290:VHT524523 VHT589826:VHT590059 VHT655362:VHT655595 VHT720898:VHT721131 VHT786434:VHT786667 VHT851970:VHT852203 VHT917506:VHT917739 VHT983042:VHT983275 VRP2:VRP235 VRP65538:VRP65771 VRP131074:VRP131307 VRP196610:VRP196843 VRP262146:VRP262379 VRP327682:VRP327915 VRP393218:VRP393451 VRP458754:VRP458987 VRP524290:VRP524523 VRP589826:VRP590059 VRP655362:VRP655595 VRP720898:VRP721131 VRP786434:VRP786667 VRP851970:VRP852203 VRP917506:VRP917739 VRP983042:VRP983275 WBL2:WBL235 WBL65538:WBL65771 WBL131074:WBL131307 WBL196610:WBL196843 WBL262146:WBL262379 WBL327682:WBL327915 WBL393218:WBL393451 WBL458754:WBL458987 WBL524290:WBL524523 WBL589826:WBL590059 WBL655362:WBL655595 WBL720898:WBL721131 WBL786434:WBL786667 WBL851970:WBL852203 WBL917506:WBL917739 WBL983042:WBL983275 WLH2:WLH235 WLH65538:WLH65771 WLH131074:WLH131307 WLH196610:WLH196843 WLH262146:WLH262379 WLH327682:WLH327915 WLH393218:WLH393451 WLH458754:WLH458987 WLH524290:WLH524523 WLH589826:WLH590059 WLH655362:WLH655595 WLH720898:WLH721131 WLH786434:WLH786667 WLH851970:WLH852203 WLH917506:WLH917739 WLH983042:WLH983275 WVD2:WVD235 WVD65538:WVD65771 WVD131074:WVD131307 WVD196610:WVD196843 WVD262146:WVD262379 WVD327682:WVD327915 WVD393218:WVD393451 WVD458754:WVD458987 WVD524290:WVD524523 WVD589826:WVD590059 WVD655362:WVD655595 WVD720898:WVD721131 WVD786434:WVD786667 WVD851970:WVD852203 WVD917506:WVD917739 WVD983042:WVD983275">
      <formula1>"2015.1,2015.2,2015.3,2015.4,2015.5,2015.6,2015.7,2015.8,2015.9,2015.10,2015.11,2015.12,2015.13,2015.14,2015.15,2015.16,2015.17,2015.18,2015.19,2015.20,2015.21,2015.22,2015.23,2015.24,2014补报"</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L210"/>
  <sheetViews>
    <sheetView workbookViewId="0">
      <selection activeCell="A1" sqref="A1:E1"/>
    </sheetView>
  </sheetViews>
  <sheetFormatPr defaultColWidth="9" defaultRowHeight="13.5"/>
  <cols>
    <col min="1" max="1" width="7.625" style="93" customWidth="1"/>
    <col min="2" max="2" width="39" style="123" customWidth="1"/>
    <col min="3" max="3" width="9.875" customWidth="1"/>
    <col min="4" max="4" width="19.25" customWidth="1"/>
    <col min="5" max="5" width="7.875" customWidth="1"/>
    <col min="247" max="247" width="4" customWidth="1"/>
    <col min="248" max="248" width="4.125" customWidth="1"/>
    <col min="249" max="249" width="28.875" customWidth="1"/>
    <col min="250" max="250" width="5" customWidth="1"/>
    <col min="251" max="251" width="14.375" customWidth="1"/>
    <col min="252" max="252" width="6.375" customWidth="1"/>
    <col min="253" max="253" width="9.125" customWidth="1"/>
    <col min="254" max="254" width="4.75" customWidth="1"/>
    <col min="255" max="255" width="4.5" customWidth="1"/>
    <col min="256" max="256" width="9.5" customWidth="1"/>
    <col min="257" max="257" width="6.375" customWidth="1"/>
    <col min="258" max="258" width="5.875" customWidth="1"/>
    <col min="259" max="260" width="5.25" customWidth="1"/>
    <col min="261" max="261" width="11.75" customWidth="1"/>
    <col min="503" max="503" width="4" customWidth="1"/>
    <col min="504" max="504" width="4.125" customWidth="1"/>
    <col min="505" max="505" width="28.875" customWidth="1"/>
    <col min="506" max="506" width="5" customWidth="1"/>
    <col min="507" max="507" width="14.375" customWidth="1"/>
    <col min="508" max="508" width="6.375" customWidth="1"/>
    <col min="509" max="509" width="9.125" customWidth="1"/>
    <col min="510" max="510" width="4.75" customWidth="1"/>
    <col min="511" max="511" width="4.5" customWidth="1"/>
    <col min="512" max="512" width="9.5" customWidth="1"/>
    <col min="513" max="513" width="6.375" customWidth="1"/>
    <col min="514" max="514" width="5.875" customWidth="1"/>
    <col min="515" max="516" width="5.25" customWidth="1"/>
    <col min="517" max="517" width="11.75" customWidth="1"/>
    <col min="759" max="759" width="4" customWidth="1"/>
    <col min="760" max="760" width="4.125" customWidth="1"/>
    <col min="761" max="761" width="28.875" customWidth="1"/>
    <col min="762" max="762" width="5" customWidth="1"/>
    <col min="763" max="763" width="14.375" customWidth="1"/>
    <col min="764" max="764" width="6.375" customWidth="1"/>
    <col min="765" max="765" width="9.125" customWidth="1"/>
    <col min="766" max="766" width="4.75" customWidth="1"/>
    <col min="767" max="767" width="4.5" customWidth="1"/>
    <col min="768" max="768" width="9.5" customWidth="1"/>
    <col min="769" max="769" width="6.375" customWidth="1"/>
    <col min="770" max="770" width="5.875" customWidth="1"/>
    <col min="771" max="772" width="5.25" customWidth="1"/>
    <col min="773" max="773" width="11.75" customWidth="1"/>
    <col min="1015" max="1015" width="4" customWidth="1"/>
    <col min="1016" max="1016" width="4.125" customWidth="1"/>
    <col min="1017" max="1017" width="28.875" customWidth="1"/>
    <col min="1018" max="1018" width="5" customWidth="1"/>
    <col min="1019" max="1019" width="14.375" customWidth="1"/>
    <col min="1020" max="1020" width="6.375" customWidth="1"/>
    <col min="1021" max="1021" width="9.125" customWidth="1"/>
    <col min="1022" max="1022" width="4.75" customWidth="1"/>
    <col min="1023" max="1023" width="4.5" customWidth="1"/>
    <col min="1024" max="1024" width="9.5" customWidth="1"/>
    <col min="1025" max="1025" width="6.375" customWidth="1"/>
    <col min="1026" max="1026" width="5.875" customWidth="1"/>
    <col min="1027" max="1028" width="5.25" customWidth="1"/>
    <col min="1029" max="1029" width="11.75" customWidth="1"/>
    <col min="1271" max="1271" width="4" customWidth="1"/>
    <col min="1272" max="1272" width="4.125" customWidth="1"/>
    <col min="1273" max="1273" width="28.875" customWidth="1"/>
    <col min="1274" max="1274" width="5" customWidth="1"/>
    <col min="1275" max="1275" width="14.375" customWidth="1"/>
    <col min="1276" max="1276" width="6.375" customWidth="1"/>
    <col min="1277" max="1277" width="9.125" customWidth="1"/>
    <col min="1278" max="1278" width="4.75" customWidth="1"/>
    <col min="1279" max="1279" width="4.5" customWidth="1"/>
    <col min="1280" max="1280" width="9.5" customWidth="1"/>
    <col min="1281" max="1281" width="6.375" customWidth="1"/>
    <col min="1282" max="1282" width="5.875" customWidth="1"/>
    <col min="1283" max="1284" width="5.25" customWidth="1"/>
    <col min="1285" max="1285" width="11.75" customWidth="1"/>
    <col min="1527" max="1527" width="4" customWidth="1"/>
    <col min="1528" max="1528" width="4.125" customWidth="1"/>
    <col min="1529" max="1529" width="28.875" customWidth="1"/>
    <col min="1530" max="1530" width="5" customWidth="1"/>
    <col min="1531" max="1531" width="14.375" customWidth="1"/>
    <col min="1532" max="1532" width="6.375" customWidth="1"/>
    <col min="1533" max="1533" width="9.125" customWidth="1"/>
    <col min="1534" max="1534" width="4.75" customWidth="1"/>
    <col min="1535" max="1535" width="4.5" customWidth="1"/>
    <col min="1536" max="1536" width="9.5" customWidth="1"/>
    <col min="1537" max="1537" width="6.375" customWidth="1"/>
    <col min="1538" max="1538" width="5.875" customWidth="1"/>
    <col min="1539" max="1540" width="5.25" customWidth="1"/>
    <col min="1541" max="1541" width="11.75" customWidth="1"/>
    <col min="1783" max="1783" width="4" customWidth="1"/>
    <col min="1784" max="1784" width="4.125" customWidth="1"/>
    <col min="1785" max="1785" width="28.875" customWidth="1"/>
    <col min="1786" max="1786" width="5" customWidth="1"/>
    <col min="1787" max="1787" width="14.375" customWidth="1"/>
    <col min="1788" max="1788" width="6.375" customWidth="1"/>
    <col min="1789" max="1789" width="9.125" customWidth="1"/>
    <col min="1790" max="1790" width="4.75" customWidth="1"/>
    <col min="1791" max="1791" width="4.5" customWidth="1"/>
    <col min="1792" max="1792" width="9.5" customWidth="1"/>
    <col min="1793" max="1793" width="6.375" customWidth="1"/>
    <col min="1794" max="1794" width="5.875" customWidth="1"/>
    <col min="1795" max="1796" width="5.25" customWidth="1"/>
    <col min="1797" max="1797" width="11.75" customWidth="1"/>
    <col min="2039" max="2039" width="4" customWidth="1"/>
    <col min="2040" max="2040" width="4.125" customWidth="1"/>
    <col min="2041" max="2041" width="28.875" customWidth="1"/>
    <col min="2042" max="2042" width="5" customWidth="1"/>
    <col min="2043" max="2043" width="14.375" customWidth="1"/>
    <col min="2044" max="2044" width="6.375" customWidth="1"/>
    <col min="2045" max="2045" width="9.125" customWidth="1"/>
    <col min="2046" max="2046" width="4.75" customWidth="1"/>
    <col min="2047" max="2047" width="4.5" customWidth="1"/>
    <col min="2048" max="2048" width="9.5" customWidth="1"/>
    <col min="2049" max="2049" width="6.375" customWidth="1"/>
    <col min="2050" max="2050" width="5.875" customWidth="1"/>
    <col min="2051" max="2052" width="5.25" customWidth="1"/>
    <col min="2053" max="2053" width="11.75" customWidth="1"/>
    <col min="2295" max="2295" width="4" customWidth="1"/>
    <col min="2296" max="2296" width="4.125" customWidth="1"/>
    <col min="2297" max="2297" width="28.875" customWidth="1"/>
    <col min="2298" max="2298" width="5" customWidth="1"/>
    <col min="2299" max="2299" width="14.375" customWidth="1"/>
    <col min="2300" max="2300" width="6.375" customWidth="1"/>
    <col min="2301" max="2301" width="9.125" customWidth="1"/>
    <col min="2302" max="2302" width="4.75" customWidth="1"/>
    <col min="2303" max="2303" width="4.5" customWidth="1"/>
    <col min="2304" max="2304" width="9.5" customWidth="1"/>
    <col min="2305" max="2305" width="6.375" customWidth="1"/>
    <col min="2306" max="2306" width="5.875" customWidth="1"/>
    <col min="2307" max="2308" width="5.25" customWidth="1"/>
    <col min="2309" max="2309" width="11.75" customWidth="1"/>
    <col min="2551" max="2551" width="4" customWidth="1"/>
    <col min="2552" max="2552" width="4.125" customWidth="1"/>
    <col min="2553" max="2553" width="28.875" customWidth="1"/>
    <col min="2554" max="2554" width="5" customWidth="1"/>
    <col min="2555" max="2555" width="14.375" customWidth="1"/>
    <col min="2556" max="2556" width="6.375" customWidth="1"/>
    <col min="2557" max="2557" width="9.125" customWidth="1"/>
    <col min="2558" max="2558" width="4.75" customWidth="1"/>
    <col min="2559" max="2559" width="4.5" customWidth="1"/>
    <col min="2560" max="2560" width="9.5" customWidth="1"/>
    <col min="2561" max="2561" width="6.375" customWidth="1"/>
    <col min="2562" max="2562" width="5.875" customWidth="1"/>
    <col min="2563" max="2564" width="5.25" customWidth="1"/>
    <col min="2565" max="2565" width="11.75" customWidth="1"/>
    <col min="2807" max="2807" width="4" customWidth="1"/>
    <col min="2808" max="2808" width="4.125" customWidth="1"/>
    <col min="2809" max="2809" width="28.875" customWidth="1"/>
    <col min="2810" max="2810" width="5" customWidth="1"/>
    <col min="2811" max="2811" width="14.375" customWidth="1"/>
    <col min="2812" max="2812" width="6.375" customWidth="1"/>
    <col min="2813" max="2813" width="9.125" customWidth="1"/>
    <col min="2814" max="2814" width="4.75" customWidth="1"/>
    <col min="2815" max="2815" width="4.5" customWidth="1"/>
    <col min="2816" max="2816" width="9.5" customWidth="1"/>
    <col min="2817" max="2817" width="6.375" customWidth="1"/>
    <col min="2818" max="2818" width="5.875" customWidth="1"/>
    <col min="2819" max="2820" width="5.25" customWidth="1"/>
    <col min="2821" max="2821" width="11.75" customWidth="1"/>
    <col min="3063" max="3063" width="4" customWidth="1"/>
    <col min="3064" max="3064" width="4.125" customWidth="1"/>
    <col min="3065" max="3065" width="28.875" customWidth="1"/>
    <col min="3066" max="3066" width="5" customWidth="1"/>
    <col min="3067" max="3067" width="14.375" customWidth="1"/>
    <col min="3068" max="3068" width="6.375" customWidth="1"/>
    <col min="3069" max="3069" width="9.125" customWidth="1"/>
    <col min="3070" max="3070" width="4.75" customWidth="1"/>
    <col min="3071" max="3071" width="4.5" customWidth="1"/>
    <col min="3072" max="3072" width="9.5" customWidth="1"/>
    <col min="3073" max="3073" width="6.375" customWidth="1"/>
    <col min="3074" max="3074" width="5.875" customWidth="1"/>
    <col min="3075" max="3076" width="5.25" customWidth="1"/>
    <col min="3077" max="3077" width="11.75" customWidth="1"/>
    <col min="3319" max="3319" width="4" customWidth="1"/>
    <col min="3320" max="3320" width="4.125" customWidth="1"/>
    <col min="3321" max="3321" width="28.875" customWidth="1"/>
    <col min="3322" max="3322" width="5" customWidth="1"/>
    <col min="3323" max="3323" width="14.375" customWidth="1"/>
    <col min="3324" max="3324" width="6.375" customWidth="1"/>
    <col min="3325" max="3325" width="9.125" customWidth="1"/>
    <col min="3326" max="3326" width="4.75" customWidth="1"/>
    <col min="3327" max="3327" width="4.5" customWidth="1"/>
    <col min="3328" max="3328" width="9.5" customWidth="1"/>
    <col min="3329" max="3329" width="6.375" customWidth="1"/>
    <col min="3330" max="3330" width="5.875" customWidth="1"/>
    <col min="3331" max="3332" width="5.25" customWidth="1"/>
    <col min="3333" max="3333" width="11.75" customWidth="1"/>
    <col min="3575" max="3575" width="4" customWidth="1"/>
    <col min="3576" max="3576" width="4.125" customWidth="1"/>
    <col min="3577" max="3577" width="28.875" customWidth="1"/>
    <col min="3578" max="3578" width="5" customWidth="1"/>
    <col min="3579" max="3579" width="14.375" customWidth="1"/>
    <col min="3580" max="3580" width="6.375" customWidth="1"/>
    <col min="3581" max="3581" width="9.125" customWidth="1"/>
    <col min="3582" max="3582" width="4.75" customWidth="1"/>
    <col min="3583" max="3583" width="4.5" customWidth="1"/>
    <col min="3584" max="3584" width="9.5" customWidth="1"/>
    <col min="3585" max="3585" width="6.375" customWidth="1"/>
    <col min="3586" max="3586" width="5.875" customWidth="1"/>
    <col min="3587" max="3588" width="5.25" customWidth="1"/>
    <col min="3589" max="3589" width="11.75" customWidth="1"/>
    <col min="3831" max="3831" width="4" customWidth="1"/>
    <col min="3832" max="3832" width="4.125" customWidth="1"/>
    <col min="3833" max="3833" width="28.875" customWidth="1"/>
    <col min="3834" max="3834" width="5" customWidth="1"/>
    <col min="3835" max="3835" width="14.375" customWidth="1"/>
    <col min="3836" max="3836" width="6.375" customWidth="1"/>
    <col min="3837" max="3837" width="9.125" customWidth="1"/>
    <col min="3838" max="3838" width="4.75" customWidth="1"/>
    <col min="3839" max="3839" width="4.5" customWidth="1"/>
    <col min="3840" max="3840" width="9.5" customWidth="1"/>
    <col min="3841" max="3841" width="6.375" customWidth="1"/>
    <col min="3842" max="3842" width="5.875" customWidth="1"/>
    <col min="3843" max="3844" width="5.25" customWidth="1"/>
    <col min="3845" max="3845" width="11.75" customWidth="1"/>
    <col min="4087" max="4087" width="4" customWidth="1"/>
    <col min="4088" max="4088" width="4.125" customWidth="1"/>
    <col min="4089" max="4089" width="28.875" customWidth="1"/>
    <col min="4090" max="4090" width="5" customWidth="1"/>
    <col min="4091" max="4091" width="14.375" customWidth="1"/>
    <col min="4092" max="4092" width="6.375" customWidth="1"/>
    <col min="4093" max="4093" width="9.125" customWidth="1"/>
    <col min="4094" max="4094" width="4.75" customWidth="1"/>
    <col min="4095" max="4095" width="4.5" customWidth="1"/>
    <col min="4096" max="4096" width="9.5" customWidth="1"/>
    <col min="4097" max="4097" width="6.375" customWidth="1"/>
    <col min="4098" max="4098" width="5.875" customWidth="1"/>
    <col min="4099" max="4100" width="5.25" customWidth="1"/>
    <col min="4101" max="4101" width="11.75" customWidth="1"/>
    <col min="4343" max="4343" width="4" customWidth="1"/>
    <col min="4344" max="4344" width="4.125" customWidth="1"/>
    <col min="4345" max="4345" width="28.875" customWidth="1"/>
    <col min="4346" max="4346" width="5" customWidth="1"/>
    <col min="4347" max="4347" width="14.375" customWidth="1"/>
    <col min="4348" max="4348" width="6.375" customWidth="1"/>
    <col min="4349" max="4349" width="9.125" customWidth="1"/>
    <col min="4350" max="4350" width="4.75" customWidth="1"/>
    <col min="4351" max="4351" width="4.5" customWidth="1"/>
    <col min="4352" max="4352" width="9.5" customWidth="1"/>
    <col min="4353" max="4353" width="6.375" customWidth="1"/>
    <col min="4354" max="4354" width="5.875" customWidth="1"/>
    <col min="4355" max="4356" width="5.25" customWidth="1"/>
    <col min="4357" max="4357" width="11.75" customWidth="1"/>
    <col min="4599" max="4599" width="4" customWidth="1"/>
    <col min="4600" max="4600" width="4.125" customWidth="1"/>
    <col min="4601" max="4601" width="28.875" customWidth="1"/>
    <col min="4602" max="4602" width="5" customWidth="1"/>
    <col min="4603" max="4603" width="14.375" customWidth="1"/>
    <col min="4604" max="4604" width="6.375" customWidth="1"/>
    <col min="4605" max="4605" width="9.125" customWidth="1"/>
    <col min="4606" max="4606" width="4.75" customWidth="1"/>
    <col min="4607" max="4607" width="4.5" customWidth="1"/>
    <col min="4608" max="4608" width="9.5" customWidth="1"/>
    <col min="4609" max="4609" width="6.375" customWidth="1"/>
    <col min="4610" max="4610" width="5.875" customWidth="1"/>
    <col min="4611" max="4612" width="5.25" customWidth="1"/>
    <col min="4613" max="4613" width="11.75" customWidth="1"/>
    <col min="4855" max="4855" width="4" customWidth="1"/>
    <col min="4856" max="4856" width="4.125" customWidth="1"/>
    <col min="4857" max="4857" width="28.875" customWidth="1"/>
    <col min="4858" max="4858" width="5" customWidth="1"/>
    <col min="4859" max="4859" width="14.375" customWidth="1"/>
    <col min="4860" max="4860" width="6.375" customWidth="1"/>
    <col min="4861" max="4861" width="9.125" customWidth="1"/>
    <col min="4862" max="4862" width="4.75" customWidth="1"/>
    <col min="4863" max="4863" width="4.5" customWidth="1"/>
    <col min="4864" max="4864" width="9.5" customWidth="1"/>
    <col min="4865" max="4865" width="6.375" customWidth="1"/>
    <col min="4866" max="4866" width="5.875" customWidth="1"/>
    <col min="4867" max="4868" width="5.25" customWidth="1"/>
    <col min="4869" max="4869" width="11.75" customWidth="1"/>
    <col min="5111" max="5111" width="4" customWidth="1"/>
    <col min="5112" max="5112" width="4.125" customWidth="1"/>
    <col min="5113" max="5113" width="28.875" customWidth="1"/>
    <col min="5114" max="5114" width="5" customWidth="1"/>
    <col min="5115" max="5115" width="14.375" customWidth="1"/>
    <col min="5116" max="5116" width="6.375" customWidth="1"/>
    <col min="5117" max="5117" width="9.125" customWidth="1"/>
    <col min="5118" max="5118" width="4.75" customWidth="1"/>
    <col min="5119" max="5119" width="4.5" customWidth="1"/>
    <col min="5120" max="5120" width="9.5" customWidth="1"/>
    <col min="5121" max="5121" width="6.375" customWidth="1"/>
    <col min="5122" max="5122" width="5.875" customWidth="1"/>
    <col min="5123" max="5124" width="5.25" customWidth="1"/>
    <col min="5125" max="5125" width="11.75" customWidth="1"/>
    <col min="5367" max="5367" width="4" customWidth="1"/>
    <col min="5368" max="5368" width="4.125" customWidth="1"/>
    <col min="5369" max="5369" width="28.875" customWidth="1"/>
    <col min="5370" max="5370" width="5" customWidth="1"/>
    <col min="5371" max="5371" width="14.375" customWidth="1"/>
    <col min="5372" max="5372" width="6.375" customWidth="1"/>
    <col min="5373" max="5373" width="9.125" customWidth="1"/>
    <col min="5374" max="5374" width="4.75" customWidth="1"/>
    <col min="5375" max="5375" width="4.5" customWidth="1"/>
    <col min="5376" max="5376" width="9.5" customWidth="1"/>
    <col min="5377" max="5377" width="6.375" customWidth="1"/>
    <col min="5378" max="5378" width="5.875" customWidth="1"/>
    <col min="5379" max="5380" width="5.25" customWidth="1"/>
    <col min="5381" max="5381" width="11.75" customWidth="1"/>
    <col min="5623" max="5623" width="4" customWidth="1"/>
    <col min="5624" max="5624" width="4.125" customWidth="1"/>
    <col min="5625" max="5625" width="28.875" customWidth="1"/>
    <col min="5626" max="5626" width="5" customWidth="1"/>
    <col min="5627" max="5627" width="14.375" customWidth="1"/>
    <col min="5628" max="5628" width="6.375" customWidth="1"/>
    <col min="5629" max="5629" width="9.125" customWidth="1"/>
    <col min="5630" max="5630" width="4.75" customWidth="1"/>
    <col min="5631" max="5631" width="4.5" customWidth="1"/>
    <col min="5632" max="5632" width="9.5" customWidth="1"/>
    <col min="5633" max="5633" width="6.375" customWidth="1"/>
    <col min="5634" max="5634" width="5.875" customWidth="1"/>
    <col min="5635" max="5636" width="5.25" customWidth="1"/>
    <col min="5637" max="5637" width="11.75" customWidth="1"/>
    <col min="5879" max="5879" width="4" customWidth="1"/>
    <col min="5880" max="5880" width="4.125" customWidth="1"/>
    <col min="5881" max="5881" width="28.875" customWidth="1"/>
    <col min="5882" max="5882" width="5" customWidth="1"/>
    <col min="5883" max="5883" width="14.375" customWidth="1"/>
    <col min="5884" max="5884" width="6.375" customWidth="1"/>
    <col min="5885" max="5885" width="9.125" customWidth="1"/>
    <col min="5886" max="5886" width="4.75" customWidth="1"/>
    <col min="5887" max="5887" width="4.5" customWidth="1"/>
    <col min="5888" max="5888" width="9.5" customWidth="1"/>
    <col min="5889" max="5889" width="6.375" customWidth="1"/>
    <col min="5890" max="5890" width="5.875" customWidth="1"/>
    <col min="5891" max="5892" width="5.25" customWidth="1"/>
    <col min="5893" max="5893" width="11.75" customWidth="1"/>
    <col min="6135" max="6135" width="4" customWidth="1"/>
    <col min="6136" max="6136" width="4.125" customWidth="1"/>
    <col min="6137" max="6137" width="28.875" customWidth="1"/>
    <col min="6138" max="6138" width="5" customWidth="1"/>
    <col min="6139" max="6139" width="14.375" customWidth="1"/>
    <col min="6140" max="6140" width="6.375" customWidth="1"/>
    <col min="6141" max="6141" width="9.125" customWidth="1"/>
    <col min="6142" max="6142" width="4.75" customWidth="1"/>
    <col min="6143" max="6143" width="4.5" customWidth="1"/>
    <col min="6144" max="6144" width="9.5" customWidth="1"/>
    <col min="6145" max="6145" width="6.375" customWidth="1"/>
    <col min="6146" max="6146" width="5.875" customWidth="1"/>
    <col min="6147" max="6148" width="5.25" customWidth="1"/>
    <col min="6149" max="6149" width="11.75" customWidth="1"/>
    <col min="6391" max="6391" width="4" customWidth="1"/>
    <col min="6392" max="6392" width="4.125" customWidth="1"/>
    <col min="6393" max="6393" width="28.875" customWidth="1"/>
    <col min="6394" max="6394" width="5" customWidth="1"/>
    <col min="6395" max="6395" width="14.375" customWidth="1"/>
    <col min="6396" max="6396" width="6.375" customWidth="1"/>
    <col min="6397" max="6397" width="9.125" customWidth="1"/>
    <col min="6398" max="6398" width="4.75" customWidth="1"/>
    <col min="6399" max="6399" width="4.5" customWidth="1"/>
    <col min="6400" max="6400" width="9.5" customWidth="1"/>
    <col min="6401" max="6401" width="6.375" customWidth="1"/>
    <col min="6402" max="6402" width="5.875" customWidth="1"/>
    <col min="6403" max="6404" width="5.25" customWidth="1"/>
    <col min="6405" max="6405" width="11.75" customWidth="1"/>
    <col min="6647" max="6647" width="4" customWidth="1"/>
    <col min="6648" max="6648" width="4.125" customWidth="1"/>
    <col min="6649" max="6649" width="28.875" customWidth="1"/>
    <col min="6650" max="6650" width="5" customWidth="1"/>
    <col min="6651" max="6651" width="14.375" customWidth="1"/>
    <col min="6652" max="6652" width="6.375" customWidth="1"/>
    <col min="6653" max="6653" width="9.125" customWidth="1"/>
    <col min="6654" max="6654" width="4.75" customWidth="1"/>
    <col min="6655" max="6655" width="4.5" customWidth="1"/>
    <col min="6656" max="6656" width="9.5" customWidth="1"/>
    <col min="6657" max="6657" width="6.375" customWidth="1"/>
    <col min="6658" max="6658" width="5.875" customWidth="1"/>
    <col min="6659" max="6660" width="5.25" customWidth="1"/>
    <col min="6661" max="6661" width="11.75" customWidth="1"/>
    <col min="6903" max="6903" width="4" customWidth="1"/>
    <col min="6904" max="6904" width="4.125" customWidth="1"/>
    <col min="6905" max="6905" width="28.875" customWidth="1"/>
    <col min="6906" max="6906" width="5" customWidth="1"/>
    <col min="6907" max="6907" width="14.375" customWidth="1"/>
    <col min="6908" max="6908" width="6.375" customWidth="1"/>
    <col min="6909" max="6909" width="9.125" customWidth="1"/>
    <col min="6910" max="6910" width="4.75" customWidth="1"/>
    <col min="6911" max="6911" width="4.5" customWidth="1"/>
    <col min="6912" max="6912" width="9.5" customWidth="1"/>
    <col min="6913" max="6913" width="6.375" customWidth="1"/>
    <col min="6914" max="6914" width="5.875" customWidth="1"/>
    <col min="6915" max="6916" width="5.25" customWidth="1"/>
    <col min="6917" max="6917" width="11.75" customWidth="1"/>
    <col min="7159" max="7159" width="4" customWidth="1"/>
    <col min="7160" max="7160" width="4.125" customWidth="1"/>
    <col min="7161" max="7161" width="28.875" customWidth="1"/>
    <col min="7162" max="7162" width="5" customWidth="1"/>
    <col min="7163" max="7163" width="14.375" customWidth="1"/>
    <col min="7164" max="7164" width="6.375" customWidth="1"/>
    <col min="7165" max="7165" width="9.125" customWidth="1"/>
    <col min="7166" max="7166" width="4.75" customWidth="1"/>
    <col min="7167" max="7167" width="4.5" customWidth="1"/>
    <col min="7168" max="7168" width="9.5" customWidth="1"/>
    <col min="7169" max="7169" width="6.375" customWidth="1"/>
    <col min="7170" max="7170" width="5.875" customWidth="1"/>
    <col min="7171" max="7172" width="5.25" customWidth="1"/>
    <col min="7173" max="7173" width="11.75" customWidth="1"/>
    <col min="7415" max="7415" width="4" customWidth="1"/>
    <col min="7416" max="7416" width="4.125" customWidth="1"/>
    <col min="7417" max="7417" width="28.875" customWidth="1"/>
    <col min="7418" max="7418" width="5" customWidth="1"/>
    <col min="7419" max="7419" width="14.375" customWidth="1"/>
    <col min="7420" max="7420" width="6.375" customWidth="1"/>
    <col min="7421" max="7421" width="9.125" customWidth="1"/>
    <col min="7422" max="7422" width="4.75" customWidth="1"/>
    <col min="7423" max="7423" width="4.5" customWidth="1"/>
    <col min="7424" max="7424" width="9.5" customWidth="1"/>
    <col min="7425" max="7425" width="6.375" customWidth="1"/>
    <col min="7426" max="7426" width="5.875" customWidth="1"/>
    <col min="7427" max="7428" width="5.25" customWidth="1"/>
    <col min="7429" max="7429" width="11.75" customWidth="1"/>
    <col min="7671" max="7671" width="4" customWidth="1"/>
    <col min="7672" max="7672" width="4.125" customWidth="1"/>
    <col min="7673" max="7673" width="28.875" customWidth="1"/>
    <col min="7674" max="7674" width="5" customWidth="1"/>
    <col min="7675" max="7675" width="14.375" customWidth="1"/>
    <col min="7676" max="7676" width="6.375" customWidth="1"/>
    <col min="7677" max="7677" width="9.125" customWidth="1"/>
    <col min="7678" max="7678" width="4.75" customWidth="1"/>
    <col min="7679" max="7679" width="4.5" customWidth="1"/>
    <col min="7680" max="7680" width="9.5" customWidth="1"/>
    <col min="7681" max="7681" width="6.375" customWidth="1"/>
    <col min="7682" max="7682" width="5.875" customWidth="1"/>
    <col min="7683" max="7684" width="5.25" customWidth="1"/>
    <col min="7685" max="7685" width="11.75" customWidth="1"/>
    <col min="7927" max="7927" width="4" customWidth="1"/>
    <col min="7928" max="7928" width="4.125" customWidth="1"/>
    <col min="7929" max="7929" width="28.875" customWidth="1"/>
    <col min="7930" max="7930" width="5" customWidth="1"/>
    <col min="7931" max="7931" width="14.375" customWidth="1"/>
    <col min="7932" max="7932" width="6.375" customWidth="1"/>
    <col min="7933" max="7933" width="9.125" customWidth="1"/>
    <col min="7934" max="7934" width="4.75" customWidth="1"/>
    <col min="7935" max="7935" width="4.5" customWidth="1"/>
    <col min="7936" max="7936" width="9.5" customWidth="1"/>
    <col min="7937" max="7937" width="6.375" customWidth="1"/>
    <col min="7938" max="7938" width="5.875" customWidth="1"/>
    <col min="7939" max="7940" width="5.25" customWidth="1"/>
    <col min="7941" max="7941" width="11.75" customWidth="1"/>
    <col min="8183" max="8183" width="4" customWidth="1"/>
    <col min="8184" max="8184" width="4.125" customWidth="1"/>
    <col min="8185" max="8185" width="28.875" customWidth="1"/>
    <col min="8186" max="8186" width="5" customWidth="1"/>
    <col min="8187" max="8187" width="14.375" customWidth="1"/>
    <col min="8188" max="8188" width="6.375" customWidth="1"/>
    <col min="8189" max="8189" width="9.125" customWidth="1"/>
    <col min="8190" max="8190" width="4.75" customWidth="1"/>
    <col min="8191" max="8191" width="4.5" customWidth="1"/>
    <col min="8192" max="8192" width="9.5" customWidth="1"/>
    <col min="8193" max="8193" width="6.375" customWidth="1"/>
    <col min="8194" max="8194" width="5.875" customWidth="1"/>
    <col min="8195" max="8196" width="5.25" customWidth="1"/>
    <col min="8197" max="8197" width="11.75" customWidth="1"/>
    <col min="8439" max="8439" width="4" customWidth="1"/>
    <col min="8440" max="8440" width="4.125" customWidth="1"/>
    <col min="8441" max="8441" width="28.875" customWidth="1"/>
    <col min="8442" max="8442" width="5" customWidth="1"/>
    <col min="8443" max="8443" width="14.375" customWidth="1"/>
    <col min="8444" max="8444" width="6.375" customWidth="1"/>
    <col min="8445" max="8445" width="9.125" customWidth="1"/>
    <col min="8446" max="8446" width="4.75" customWidth="1"/>
    <col min="8447" max="8447" width="4.5" customWidth="1"/>
    <col min="8448" max="8448" width="9.5" customWidth="1"/>
    <col min="8449" max="8449" width="6.375" customWidth="1"/>
    <col min="8450" max="8450" width="5.875" customWidth="1"/>
    <col min="8451" max="8452" width="5.25" customWidth="1"/>
    <col min="8453" max="8453" width="11.75" customWidth="1"/>
    <col min="8695" max="8695" width="4" customWidth="1"/>
    <col min="8696" max="8696" width="4.125" customWidth="1"/>
    <col min="8697" max="8697" width="28.875" customWidth="1"/>
    <col min="8698" max="8698" width="5" customWidth="1"/>
    <col min="8699" max="8699" width="14.375" customWidth="1"/>
    <col min="8700" max="8700" width="6.375" customWidth="1"/>
    <col min="8701" max="8701" width="9.125" customWidth="1"/>
    <col min="8702" max="8702" width="4.75" customWidth="1"/>
    <col min="8703" max="8703" width="4.5" customWidth="1"/>
    <col min="8704" max="8704" width="9.5" customWidth="1"/>
    <col min="8705" max="8705" width="6.375" customWidth="1"/>
    <col min="8706" max="8706" width="5.875" customWidth="1"/>
    <col min="8707" max="8708" width="5.25" customWidth="1"/>
    <col min="8709" max="8709" width="11.75" customWidth="1"/>
    <col min="8951" max="8951" width="4" customWidth="1"/>
    <col min="8952" max="8952" width="4.125" customWidth="1"/>
    <col min="8953" max="8953" width="28.875" customWidth="1"/>
    <col min="8954" max="8954" width="5" customWidth="1"/>
    <col min="8955" max="8955" width="14.375" customWidth="1"/>
    <col min="8956" max="8956" width="6.375" customWidth="1"/>
    <col min="8957" max="8957" width="9.125" customWidth="1"/>
    <col min="8958" max="8958" width="4.75" customWidth="1"/>
    <col min="8959" max="8959" width="4.5" customWidth="1"/>
    <col min="8960" max="8960" width="9.5" customWidth="1"/>
    <col min="8961" max="8961" width="6.375" customWidth="1"/>
    <col min="8962" max="8962" width="5.875" customWidth="1"/>
    <col min="8963" max="8964" width="5.25" customWidth="1"/>
    <col min="8965" max="8965" width="11.75" customWidth="1"/>
    <col min="9207" max="9207" width="4" customWidth="1"/>
    <col min="9208" max="9208" width="4.125" customWidth="1"/>
    <col min="9209" max="9209" width="28.875" customWidth="1"/>
    <col min="9210" max="9210" width="5" customWidth="1"/>
    <col min="9211" max="9211" width="14.375" customWidth="1"/>
    <col min="9212" max="9212" width="6.375" customWidth="1"/>
    <col min="9213" max="9213" width="9.125" customWidth="1"/>
    <col min="9214" max="9214" width="4.75" customWidth="1"/>
    <col min="9215" max="9215" width="4.5" customWidth="1"/>
    <col min="9216" max="9216" width="9.5" customWidth="1"/>
    <col min="9217" max="9217" width="6.375" customWidth="1"/>
    <col min="9218" max="9218" width="5.875" customWidth="1"/>
    <col min="9219" max="9220" width="5.25" customWidth="1"/>
    <col min="9221" max="9221" width="11.75" customWidth="1"/>
    <col min="9463" max="9463" width="4" customWidth="1"/>
    <col min="9464" max="9464" width="4.125" customWidth="1"/>
    <col min="9465" max="9465" width="28.875" customWidth="1"/>
    <col min="9466" max="9466" width="5" customWidth="1"/>
    <col min="9467" max="9467" width="14.375" customWidth="1"/>
    <col min="9468" max="9468" width="6.375" customWidth="1"/>
    <col min="9469" max="9469" width="9.125" customWidth="1"/>
    <col min="9470" max="9470" width="4.75" customWidth="1"/>
    <col min="9471" max="9471" width="4.5" customWidth="1"/>
    <col min="9472" max="9472" width="9.5" customWidth="1"/>
    <col min="9473" max="9473" width="6.375" customWidth="1"/>
    <col min="9474" max="9474" width="5.875" customWidth="1"/>
    <col min="9475" max="9476" width="5.25" customWidth="1"/>
    <col min="9477" max="9477" width="11.75" customWidth="1"/>
    <col min="9719" max="9719" width="4" customWidth="1"/>
    <col min="9720" max="9720" width="4.125" customWidth="1"/>
    <col min="9721" max="9721" width="28.875" customWidth="1"/>
    <col min="9722" max="9722" width="5" customWidth="1"/>
    <col min="9723" max="9723" width="14.375" customWidth="1"/>
    <col min="9724" max="9724" width="6.375" customWidth="1"/>
    <col min="9725" max="9725" width="9.125" customWidth="1"/>
    <col min="9726" max="9726" width="4.75" customWidth="1"/>
    <col min="9727" max="9727" width="4.5" customWidth="1"/>
    <col min="9728" max="9728" width="9.5" customWidth="1"/>
    <col min="9729" max="9729" width="6.375" customWidth="1"/>
    <col min="9730" max="9730" width="5.875" customWidth="1"/>
    <col min="9731" max="9732" width="5.25" customWidth="1"/>
    <col min="9733" max="9733" width="11.75" customWidth="1"/>
    <col min="9975" max="9975" width="4" customWidth="1"/>
    <col min="9976" max="9976" width="4.125" customWidth="1"/>
    <col min="9977" max="9977" width="28.875" customWidth="1"/>
    <col min="9978" max="9978" width="5" customWidth="1"/>
    <col min="9979" max="9979" width="14.375" customWidth="1"/>
    <col min="9980" max="9980" width="6.375" customWidth="1"/>
    <col min="9981" max="9981" width="9.125" customWidth="1"/>
    <col min="9982" max="9982" width="4.75" customWidth="1"/>
    <col min="9983" max="9983" width="4.5" customWidth="1"/>
    <col min="9984" max="9984" width="9.5" customWidth="1"/>
    <col min="9985" max="9985" width="6.375" customWidth="1"/>
    <col min="9986" max="9986" width="5.875" customWidth="1"/>
    <col min="9987" max="9988" width="5.25" customWidth="1"/>
    <col min="9989" max="9989" width="11.75" customWidth="1"/>
    <col min="10231" max="10231" width="4" customWidth="1"/>
    <col min="10232" max="10232" width="4.125" customWidth="1"/>
    <col min="10233" max="10233" width="28.875" customWidth="1"/>
    <col min="10234" max="10234" width="5" customWidth="1"/>
    <col min="10235" max="10235" width="14.375" customWidth="1"/>
    <col min="10236" max="10236" width="6.375" customWidth="1"/>
    <col min="10237" max="10237" width="9.125" customWidth="1"/>
    <col min="10238" max="10238" width="4.75" customWidth="1"/>
    <col min="10239" max="10239" width="4.5" customWidth="1"/>
    <col min="10240" max="10240" width="9.5" customWidth="1"/>
    <col min="10241" max="10241" width="6.375" customWidth="1"/>
    <col min="10242" max="10242" width="5.875" customWidth="1"/>
    <col min="10243" max="10244" width="5.25" customWidth="1"/>
    <col min="10245" max="10245" width="11.75" customWidth="1"/>
    <col min="10487" max="10487" width="4" customWidth="1"/>
    <col min="10488" max="10488" width="4.125" customWidth="1"/>
    <col min="10489" max="10489" width="28.875" customWidth="1"/>
    <col min="10490" max="10490" width="5" customWidth="1"/>
    <col min="10491" max="10491" width="14.375" customWidth="1"/>
    <col min="10492" max="10492" width="6.375" customWidth="1"/>
    <col min="10493" max="10493" width="9.125" customWidth="1"/>
    <col min="10494" max="10494" width="4.75" customWidth="1"/>
    <col min="10495" max="10495" width="4.5" customWidth="1"/>
    <col min="10496" max="10496" width="9.5" customWidth="1"/>
    <col min="10497" max="10497" width="6.375" customWidth="1"/>
    <col min="10498" max="10498" width="5.875" customWidth="1"/>
    <col min="10499" max="10500" width="5.25" customWidth="1"/>
    <col min="10501" max="10501" width="11.75" customWidth="1"/>
    <col min="10743" max="10743" width="4" customWidth="1"/>
    <col min="10744" max="10744" width="4.125" customWidth="1"/>
    <col min="10745" max="10745" width="28.875" customWidth="1"/>
    <col min="10746" max="10746" width="5" customWidth="1"/>
    <col min="10747" max="10747" width="14.375" customWidth="1"/>
    <col min="10748" max="10748" width="6.375" customWidth="1"/>
    <col min="10749" max="10749" width="9.125" customWidth="1"/>
    <col min="10750" max="10750" width="4.75" customWidth="1"/>
    <col min="10751" max="10751" width="4.5" customWidth="1"/>
    <col min="10752" max="10752" width="9.5" customWidth="1"/>
    <col min="10753" max="10753" width="6.375" customWidth="1"/>
    <col min="10754" max="10754" width="5.875" customWidth="1"/>
    <col min="10755" max="10756" width="5.25" customWidth="1"/>
    <col min="10757" max="10757" width="11.75" customWidth="1"/>
    <col min="10999" max="10999" width="4" customWidth="1"/>
    <col min="11000" max="11000" width="4.125" customWidth="1"/>
    <col min="11001" max="11001" width="28.875" customWidth="1"/>
    <col min="11002" max="11002" width="5" customWidth="1"/>
    <col min="11003" max="11003" width="14.375" customWidth="1"/>
    <col min="11004" max="11004" width="6.375" customWidth="1"/>
    <col min="11005" max="11005" width="9.125" customWidth="1"/>
    <col min="11006" max="11006" width="4.75" customWidth="1"/>
    <col min="11007" max="11007" width="4.5" customWidth="1"/>
    <col min="11008" max="11008" width="9.5" customWidth="1"/>
    <col min="11009" max="11009" width="6.375" customWidth="1"/>
    <col min="11010" max="11010" width="5.875" customWidth="1"/>
    <col min="11011" max="11012" width="5.25" customWidth="1"/>
    <col min="11013" max="11013" width="11.75" customWidth="1"/>
    <col min="11255" max="11255" width="4" customWidth="1"/>
    <col min="11256" max="11256" width="4.125" customWidth="1"/>
    <col min="11257" max="11257" width="28.875" customWidth="1"/>
    <col min="11258" max="11258" width="5" customWidth="1"/>
    <col min="11259" max="11259" width="14.375" customWidth="1"/>
    <col min="11260" max="11260" width="6.375" customWidth="1"/>
    <col min="11261" max="11261" width="9.125" customWidth="1"/>
    <col min="11262" max="11262" width="4.75" customWidth="1"/>
    <col min="11263" max="11263" width="4.5" customWidth="1"/>
    <col min="11264" max="11264" width="9.5" customWidth="1"/>
    <col min="11265" max="11265" width="6.375" customWidth="1"/>
    <col min="11266" max="11266" width="5.875" customWidth="1"/>
    <col min="11267" max="11268" width="5.25" customWidth="1"/>
    <col min="11269" max="11269" width="11.75" customWidth="1"/>
    <col min="11511" max="11511" width="4" customWidth="1"/>
    <col min="11512" max="11512" width="4.125" customWidth="1"/>
    <col min="11513" max="11513" width="28.875" customWidth="1"/>
    <col min="11514" max="11514" width="5" customWidth="1"/>
    <col min="11515" max="11515" width="14.375" customWidth="1"/>
    <col min="11516" max="11516" width="6.375" customWidth="1"/>
    <col min="11517" max="11517" width="9.125" customWidth="1"/>
    <col min="11518" max="11518" width="4.75" customWidth="1"/>
    <col min="11519" max="11519" width="4.5" customWidth="1"/>
    <col min="11520" max="11520" width="9.5" customWidth="1"/>
    <col min="11521" max="11521" width="6.375" customWidth="1"/>
    <col min="11522" max="11522" width="5.875" customWidth="1"/>
    <col min="11523" max="11524" width="5.25" customWidth="1"/>
    <col min="11525" max="11525" width="11.75" customWidth="1"/>
    <col min="11767" max="11767" width="4" customWidth="1"/>
    <col min="11768" max="11768" width="4.125" customWidth="1"/>
    <col min="11769" max="11769" width="28.875" customWidth="1"/>
    <col min="11770" max="11770" width="5" customWidth="1"/>
    <col min="11771" max="11771" width="14.375" customWidth="1"/>
    <col min="11772" max="11772" width="6.375" customWidth="1"/>
    <col min="11773" max="11773" width="9.125" customWidth="1"/>
    <col min="11774" max="11774" width="4.75" customWidth="1"/>
    <col min="11775" max="11775" width="4.5" customWidth="1"/>
    <col min="11776" max="11776" width="9.5" customWidth="1"/>
    <col min="11777" max="11777" width="6.375" customWidth="1"/>
    <col min="11778" max="11778" width="5.875" customWidth="1"/>
    <col min="11779" max="11780" width="5.25" customWidth="1"/>
    <col min="11781" max="11781" width="11.75" customWidth="1"/>
    <col min="12023" max="12023" width="4" customWidth="1"/>
    <col min="12024" max="12024" width="4.125" customWidth="1"/>
    <col min="12025" max="12025" width="28.875" customWidth="1"/>
    <col min="12026" max="12026" width="5" customWidth="1"/>
    <col min="12027" max="12027" width="14.375" customWidth="1"/>
    <col min="12028" max="12028" width="6.375" customWidth="1"/>
    <col min="12029" max="12029" width="9.125" customWidth="1"/>
    <col min="12030" max="12030" width="4.75" customWidth="1"/>
    <col min="12031" max="12031" width="4.5" customWidth="1"/>
    <col min="12032" max="12032" width="9.5" customWidth="1"/>
    <col min="12033" max="12033" width="6.375" customWidth="1"/>
    <col min="12034" max="12034" width="5.875" customWidth="1"/>
    <col min="12035" max="12036" width="5.25" customWidth="1"/>
    <col min="12037" max="12037" width="11.75" customWidth="1"/>
    <col min="12279" max="12279" width="4" customWidth="1"/>
    <col min="12280" max="12280" width="4.125" customWidth="1"/>
    <col min="12281" max="12281" width="28.875" customWidth="1"/>
    <col min="12282" max="12282" width="5" customWidth="1"/>
    <col min="12283" max="12283" width="14.375" customWidth="1"/>
    <col min="12284" max="12284" width="6.375" customWidth="1"/>
    <col min="12285" max="12285" width="9.125" customWidth="1"/>
    <col min="12286" max="12286" width="4.75" customWidth="1"/>
    <col min="12287" max="12287" width="4.5" customWidth="1"/>
    <col min="12288" max="12288" width="9.5" customWidth="1"/>
    <col min="12289" max="12289" width="6.375" customWidth="1"/>
    <col min="12290" max="12290" width="5.875" customWidth="1"/>
    <col min="12291" max="12292" width="5.25" customWidth="1"/>
    <col min="12293" max="12293" width="11.75" customWidth="1"/>
    <col min="12535" max="12535" width="4" customWidth="1"/>
    <col min="12536" max="12536" width="4.125" customWidth="1"/>
    <col min="12537" max="12537" width="28.875" customWidth="1"/>
    <col min="12538" max="12538" width="5" customWidth="1"/>
    <col min="12539" max="12539" width="14.375" customWidth="1"/>
    <col min="12540" max="12540" width="6.375" customWidth="1"/>
    <col min="12541" max="12541" width="9.125" customWidth="1"/>
    <col min="12542" max="12542" width="4.75" customWidth="1"/>
    <col min="12543" max="12543" width="4.5" customWidth="1"/>
    <col min="12544" max="12544" width="9.5" customWidth="1"/>
    <col min="12545" max="12545" width="6.375" customWidth="1"/>
    <col min="12546" max="12546" width="5.875" customWidth="1"/>
    <col min="12547" max="12548" width="5.25" customWidth="1"/>
    <col min="12549" max="12549" width="11.75" customWidth="1"/>
    <col min="12791" max="12791" width="4" customWidth="1"/>
    <col min="12792" max="12792" width="4.125" customWidth="1"/>
    <col min="12793" max="12793" width="28.875" customWidth="1"/>
    <col min="12794" max="12794" width="5" customWidth="1"/>
    <col min="12795" max="12795" width="14.375" customWidth="1"/>
    <col min="12796" max="12796" width="6.375" customWidth="1"/>
    <col min="12797" max="12797" width="9.125" customWidth="1"/>
    <col min="12798" max="12798" width="4.75" customWidth="1"/>
    <col min="12799" max="12799" width="4.5" customWidth="1"/>
    <col min="12800" max="12800" width="9.5" customWidth="1"/>
    <col min="12801" max="12801" width="6.375" customWidth="1"/>
    <col min="12802" max="12802" width="5.875" customWidth="1"/>
    <col min="12803" max="12804" width="5.25" customWidth="1"/>
    <col min="12805" max="12805" width="11.75" customWidth="1"/>
    <col min="13047" max="13047" width="4" customWidth="1"/>
    <col min="13048" max="13048" width="4.125" customWidth="1"/>
    <col min="13049" max="13049" width="28.875" customWidth="1"/>
    <col min="13050" max="13050" width="5" customWidth="1"/>
    <col min="13051" max="13051" width="14.375" customWidth="1"/>
    <col min="13052" max="13052" width="6.375" customWidth="1"/>
    <col min="13053" max="13053" width="9.125" customWidth="1"/>
    <col min="13054" max="13054" width="4.75" customWidth="1"/>
    <col min="13055" max="13055" width="4.5" customWidth="1"/>
    <col min="13056" max="13056" width="9.5" customWidth="1"/>
    <col min="13057" max="13057" width="6.375" customWidth="1"/>
    <col min="13058" max="13058" width="5.875" customWidth="1"/>
    <col min="13059" max="13060" width="5.25" customWidth="1"/>
    <col min="13061" max="13061" width="11.75" customWidth="1"/>
    <col min="13303" max="13303" width="4" customWidth="1"/>
    <col min="13304" max="13304" width="4.125" customWidth="1"/>
    <col min="13305" max="13305" width="28.875" customWidth="1"/>
    <col min="13306" max="13306" width="5" customWidth="1"/>
    <col min="13307" max="13307" width="14.375" customWidth="1"/>
    <col min="13308" max="13308" width="6.375" customWidth="1"/>
    <col min="13309" max="13309" width="9.125" customWidth="1"/>
    <col min="13310" max="13310" width="4.75" customWidth="1"/>
    <col min="13311" max="13311" width="4.5" customWidth="1"/>
    <col min="13312" max="13312" width="9.5" customWidth="1"/>
    <col min="13313" max="13313" width="6.375" customWidth="1"/>
    <col min="13314" max="13314" width="5.875" customWidth="1"/>
    <col min="13315" max="13316" width="5.25" customWidth="1"/>
    <col min="13317" max="13317" width="11.75" customWidth="1"/>
    <col min="13559" max="13559" width="4" customWidth="1"/>
    <col min="13560" max="13560" width="4.125" customWidth="1"/>
    <col min="13561" max="13561" width="28.875" customWidth="1"/>
    <col min="13562" max="13562" width="5" customWidth="1"/>
    <col min="13563" max="13563" width="14.375" customWidth="1"/>
    <col min="13564" max="13564" width="6.375" customWidth="1"/>
    <col min="13565" max="13565" width="9.125" customWidth="1"/>
    <col min="13566" max="13566" width="4.75" customWidth="1"/>
    <col min="13567" max="13567" width="4.5" customWidth="1"/>
    <col min="13568" max="13568" width="9.5" customWidth="1"/>
    <col min="13569" max="13569" width="6.375" customWidth="1"/>
    <col min="13570" max="13570" width="5.875" customWidth="1"/>
    <col min="13571" max="13572" width="5.25" customWidth="1"/>
    <col min="13573" max="13573" width="11.75" customWidth="1"/>
    <col min="13815" max="13815" width="4" customWidth="1"/>
    <col min="13816" max="13816" width="4.125" customWidth="1"/>
    <col min="13817" max="13817" width="28.875" customWidth="1"/>
    <col min="13818" max="13818" width="5" customWidth="1"/>
    <col min="13819" max="13819" width="14.375" customWidth="1"/>
    <col min="13820" max="13820" width="6.375" customWidth="1"/>
    <col min="13821" max="13821" width="9.125" customWidth="1"/>
    <col min="13822" max="13822" width="4.75" customWidth="1"/>
    <col min="13823" max="13823" width="4.5" customWidth="1"/>
    <col min="13824" max="13824" width="9.5" customWidth="1"/>
    <col min="13825" max="13825" width="6.375" customWidth="1"/>
    <col min="13826" max="13826" width="5.875" customWidth="1"/>
    <col min="13827" max="13828" width="5.25" customWidth="1"/>
    <col min="13829" max="13829" width="11.75" customWidth="1"/>
    <col min="14071" max="14071" width="4" customWidth="1"/>
    <col min="14072" max="14072" width="4.125" customWidth="1"/>
    <col min="14073" max="14073" width="28.875" customWidth="1"/>
    <col min="14074" max="14074" width="5" customWidth="1"/>
    <col min="14075" max="14075" width="14.375" customWidth="1"/>
    <col min="14076" max="14076" width="6.375" customWidth="1"/>
    <col min="14077" max="14077" width="9.125" customWidth="1"/>
    <col min="14078" max="14078" width="4.75" customWidth="1"/>
    <col min="14079" max="14079" width="4.5" customWidth="1"/>
    <col min="14080" max="14080" width="9.5" customWidth="1"/>
    <col min="14081" max="14081" width="6.375" customWidth="1"/>
    <col min="14082" max="14082" width="5.875" customWidth="1"/>
    <col min="14083" max="14084" width="5.25" customWidth="1"/>
    <col min="14085" max="14085" width="11.75" customWidth="1"/>
    <col min="14327" max="14327" width="4" customWidth="1"/>
    <col min="14328" max="14328" width="4.125" customWidth="1"/>
    <col min="14329" max="14329" width="28.875" customWidth="1"/>
    <col min="14330" max="14330" width="5" customWidth="1"/>
    <col min="14331" max="14331" width="14.375" customWidth="1"/>
    <col min="14332" max="14332" width="6.375" customWidth="1"/>
    <col min="14333" max="14333" width="9.125" customWidth="1"/>
    <col min="14334" max="14334" width="4.75" customWidth="1"/>
    <col min="14335" max="14335" width="4.5" customWidth="1"/>
    <col min="14336" max="14336" width="9.5" customWidth="1"/>
    <col min="14337" max="14337" width="6.375" customWidth="1"/>
    <col min="14338" max="14338" width="5.875" customWidth="1"/>
    <col min="14339" max="14340" width="5.25" customWidth="1"/>
    <col min="14341" max="14341" width="11.75" customWidth="1"/>
    <col min="14583" max="14583" width="4" customWidth="1"/>
    <col min="14584" max="14584" width="4.125" customWidth="1"/>
    <col min="14585" max="14585" width="28.875" customWidth="1"/>
    <col min="14586" max="14586" width="5" customWidth="1"/>
    <col min="14587" max="14587" width="14.375" customWidth="1"/>
    <col min="14588" max="14588" width="6.375" customWidth="1"/>
    <col min="14589" max="14589" width="9.125" customWidth="1"/>
    <col min="14590" max="14590" width="4.75" customWidth="1"/>
    <col min="14591" max="14591" width="4.5" customWidth="1"/>
    <col min="14592" max="14592" width="9.5" customWidth="1"/>
    <col min="14593" max="14593" width="6.375" customWidth="1"/>
    <col min="14594" max="14594" width="5.875" customWidth="1"/>
    <col min="14595" max="14596" width="5.25" customWidth="1"/>
    <col min="14597" max="14597" width="11.75" customWidth="1"/>
    <col min="14839" max="14839" width="4" customWidth="1"/>
    <col min="14840" max="14840" width="4.125" customWidth="1"/>
    <col min="14841" max="14841" width="28.875" customWidth="1"/>
    <col min="14842" max="14842" width="5" customWidth="1"/>
    <col min="14843" max="14843" width="14.375" customWidth="1"/>
    <col min="14844" max="14844" width="6.375" customWidth="1"/>
    <col min="14845" max="14845" width="9.125" customWidth="1"/>
    <col min="14846" max="14846" width="4.75" customWidth="1"/>
    <col min="14847" max="14847" width="4.5" customWidth="1"/>
    <col min="14848" max="14848" width="9.5" customWidth="1"/>
    <col min="14849" max="14849" width="6.375" customWidth="1"/>
    <col min="14850" max="14850" width="5.875" customWidth="1"/>
    <col min="14851" max="14852" width="5.25" customWidth="1"/>
    <col min="14853" max="14853" width="11.75" customWidth="1"/>
    <col min="15095" max="15095" width="4" customWidth="1"/>
    <col min="15096" max="15096" width="4.125" customWidth="1"/>
    <col min="15097" max="15097" width="28.875" customWidth="1"/>
    <col min="15098" max="15098" width="5" customWidth="1"/>
    <col min="15099" max="15099" width="14.375" customWidth="1"/>
    <col min="15100" max="15100" width="6.375" customWidth="1"/>
    <col min="15101" max="15101" width="9.125" customWidth="1"/>
    <col min="15102" max="15102" width="4.75" customWidth="1"/>
    <col min="15103" max="15103" width="4.5" customWidth="1"/>
    <col min="15104" max="15104" width="9.5" customWidth="1"/>
    <col min="15105" max="15105" width="6.375" customWidth="1"/>
    <col min="15106" max="15106" width="5.875" customWidth="1"/>
    <col min="15107" max="15108" width="5.25" customWidth="1"/>
    <col min="15109" max="15109" width="11.75" customWidth="1"/>
    <col min="15351" max="15351" width="4" customWidth="1"/>
    <col min="15352" max="15352" width="4.125" customWidth="1"/>
    <col min="15353" max="15353" width="28.875" customWidth="1"/>
    <col min="15354" max="15354" width="5" customWidth="1"/>
    <col min="15355" max="15355" width="14.375" customWidth="1"/>
    <col min="15356" max="15356" width="6.375" customWidth="1"/>
    <col min="15357" max="15357" width="9.125" customWidth="1"/>
    <col min="15358" max="15358" width="4.75" customWidth="1"/>
    <col min="15359" max="15359" width="4.5" customWidth="1"/>
    <col min="15360" max="15360" width="9.5" customWidth="1"/>
    <col min="15361" max="15361" width="6.375" customWidth="1"/>
    <col min="15362" max="15362" width="5.875" customWidth="1"/>
    <col min="15363" max="15364" width="5.25" customWidth="1"/>
    <col min="15365" max="15365" width="11.75" customWidth="1"/>
    <col min="15607" max="15607" width="4" customWidth="1"/>
    <col min="15608" max="15608" width="4.125" customWidth="1"/>
    <col min="15609" max="15609" width="28.875" customWidth="1"/>
    <col min="15610" max="15610" width="5" customWidth="1"/>
    <col min="15611" max="15611" width="14.375" customWidth="1"/>
    <col min="15612" max="15612" width="6.375" customWidth="1"/>
    <col min="15613" max="15613" width="9.125" customWidth="1"/>
    <col min="15614" max="15614" width="4.75" customWidth="1"/>
    <col min="15615" max="15615" width="4.5" customWidth="1"/>
    <col min="15616" max="15616" width="9.5" customWidth="1"/>
    <col min="15617" max="15617" width="6.375" customWidth="1"/>
    <col min="15618" max="15618" width="5.875" customWidth="1"/>
    <col min="15619" max="15620" width="5.25" customWidth="1"/>
    <col min="15621" max="15621" width="11.75" customWidth="1"/>
    <col min="15863" max="15863" width="4" customWidth="1"/>
    <col min="15864" max="15864" width="4.125" customWidth="1"/>
    <col min="15865" max="15865" width="28.875" customWidth="1"/>
    <col min="15866" max="15866" width="5" customWidth="1"/>
    <col min="15867" max="15867" width="14.375" customWidth="1"/>
    <col min="15868" max="15868" width="6.375" customWidth="1"/>
    <col min="15869" max="15869" width="9.125" customWidth="1"/>
    <col min="15870" max="15870" width="4.75" customWidth="1"/>
    <col min="15871" max="15871" width="4.5" customWidth="1"/>
    <col min="15872" max="15872" width="9.5" customWidth="1"/>
    <col min="15873" max="15873" width="6.375" customWidth="1"/>
    <col min="15874" max="15874" width="5.875" customWidth="1"/>
    <col min="15875" max="15876" width="5.25" customWidth="1"/>
    <col min="15877" max="15877" width="11.75" customWidth="1"/>
    <col min="16119" max="16119" width="4" customWidth="1"/>
    <col min="16120" max="16120" width="4.125" customWidth="1"/>
    <col min="16121" max="16121" width="28.875" customWidth="1"/>
    <col min="16122" max="16122" width="5" customWidth="1"/>
    <col min="16123" max="16123" width="14.375" customWidth="1"/>
    <col min="16124" max="16124" width="6.375" customWidth="1"/>
    <col min="16125" max="16125" width="9.125" customWidth="1"/>
    <col min="16126" max="16126" width="4.75" customWidth="1"/>
    <col min="16127" max="16127" width="4.5" customWidth="1"/>
    <col min="16128" max="16128" width="9.5" customWidth="1"/>
    <col min="16129" max="16129" width="6.375" customWidth="1"/>
    <col min="16130" max="16130" width="5.875" customWidth="1"/>
    <col min="16131" max="16132" width="5.25" customWidth="1"/>
    <col min="16133" max="16133" width="11.75" customWidth="1"/>
  </cols>
  <sheetData>
    <row r="1" ht="34.5" customHeight="1" spans="1:5">
      <c r="A1" s="45" t="s">
        <v>0</v>
      </c>
      <c r="B1" s="124" t="s">
        <v>1</v>
      </c>
      <c r="C1" s="46" t="s">
        <v>2</v>
      </c>
      <c r="D1" s="46" t="s">
        <v>3</v>
      </c>
      <c r="E1" s="46" t="s">
        <v>4</v>
      </c>
    </row>
    <row r="2" ht="26.1" customHeight="1" spans="1:5">
      <c r="A2" s="26" t="s">
        <v>378</v>
      </c>
      <c r="B2" s="13" t="s">
        <v>379</v>
      </c>
      <c r="C2" s="26" t="s">
        <v>16</v>
      </c>
      <c r="D2" s="6" t="s">
        <v>380</v>
      </c>
      <c r="E2" s="28" t="s">
        <v>25</v>
      </c>
    </row>
    <row r="3" ht="26.1" customHeight="1" spans="1:5">
      <c r="A3" s="26"/>
      <c r="B3" s="13" t="s">
        <v>381</v>
      </c>
      <c r="C3" s="26" t="s">
        <v>16</v>
      </c>
      <c r="D3" s="6" t="s">
        <v>382</v>
      </c>
      <c r="E3" s="28" t="s">
        <v>49</v>
      </c>
    </row>
    <row r="4" ht="26.1" customHeight="1" spans="1:5">
      <c r="A4" s="26"/>
      <c r="B4" s="13" t="s">
        <v>383</v>
      </c>
      <c r="C4" s="6" t="s">
        <v>16</v>
      </c>
      <c r="D4" s="6" t="s">
        <v>384</v>
      </c>
      <c r="E4" s="7" t="s">
        <v>49</v>
      </c>
    </row>
    <row r="5" ht="26.1" customHeight="1" spans="1:5">
      <c r="A5" s="26"/>
      <c r="B5" s="13" t="s">
        <v>385</v>
      </c>
      <c r="C5" s="6" t="s">
        <v>16</v>
      </c>
      <c r="D5" s="6" t="s">
        <v>386</v>
      </c>
      <c r="E5" s="7" t="s">
        <v>61</v>
      </c>
    </row>
    <row r="6" ht="26.1" customHeight="1" spans="1:5">
      <c r="A6" s="26"/>
      <c r="B6" s="13" t="s">
        <v>387</v>
      </c>
      <c r="C6" s="26" t="s">
        <v>7</v>
      </c>
      <c r="D6" s="6" t="s">
        <v>13</v>
      </c>
      <c r="E6" s="28"/>
    </row>
    <row r="7" ht="26.1" customHeight="1" spans="1:5">
      <c r="A7" s="26" t="s">
        <v>388</v>
      </c>
      <c r="B7" s="13" t="s">
        <v>389</v>
      </c>
      <c r="C7" s="26" t="s">
        <v>16</v>
      </c>
      <c r="D7" s="6" t="s">
        <v>390</v>
      </c>
      <c r="E7" s="28" t="s">
        <v>34</v>
      </c>
    </row>
    <row r="8" ht="26.1" customHeight="1" spans="1:5">
      <c r="A8" s="26"/>
      <c r="B8" s="13" t="s">
        <v>391</v>
      </c>
      <c r="C8" s="26" t="s">
        <v>32</v>
      </c>
      <c r="D8" s="6" t="s">
        <v>392</v>
      </c>
      <c r="E8" s="28" t="s">
        <v>40</v>
      </c>
    </row>
    <row r="9" ht="26.1" customHeight="1" spans="1:5">
      <c r="A9" s="26"/>
      <c r="B9" s="13" t="s">
        <v>393</v>
      </c>
      <c r="C9" s="26" t="s">
        <v>32</v>
      </c>
      <c r="D9" s="6" t="s">
        <v>392</v>
      </c>
      <c r="E9" s="28" t="s">
        <v>14</v>
      </c>
    </row>
    <row r="10" ht="26.1" customHeight="1" spans="1:5">
      <c r="A10" s="26"/>
      <c r="B10" s="23" t="s">
        <v>394</v>
      </c>
      <c r="C10" s="26" t="s">
        <v>32</v>
      </c>
      <c r="D10" s="6" t="s">
        <v>392</v>
      </c>
      <c r="E10" s="28" t="s">
        <v>14</v>
      </c>
    </row>
    <row r="11" ht="26.1" customHeight="1" spans="1:5">
      <c r="A11" s="26" t="s">
        <v>395</v>
      </c>
      <c r="B11" s="13" t="s">
        <v>26</v>
      </c>
      <c r="C11" s="26" t="s">
        <v>16</v>
      </c>
      <c r="D11" s="6" t="s">
        <v>396</v>
      </c>
      <c r="E11" s="28" t="s">
        <v>49</v>
      </c>
    </row>
    <row r="12" ht="26.1" customHeight="1" spans="1:5">
      <c r="A12" s="26"/>
      <c r="B12" s="13" t="s">
        <v>15</v>
      </c>
      <c r="C12" s="26" t="s">
        <v>16</v>
      </c>
      <c r="D12" s="6" t="s">
        <v>17</v>
      </c>
      <c r="E12" s="28" t="s">
        <v>18</v>
      </c>
    </row>
    <row r="13" ht="26.1" customHeight="1" spans="1:5">
      <c r="A13" s="26"/>
      <c r="B13" s="13" t="s">
        <v>397</v>
      </c>
      <c r="C13" s="6" t="s">
        <v>16</v>
      </c>
      <c r="D13" s="6" t="s">
        <v>398</v>
      </c>
      <c r="E13" s="7" t="s">
        <v>14</v>
      </c>
    </row>
    <row r="14" ht="26.1" customHeight="1" spans="1:5">
      <c r="A14" s="26"/>
      <c r="B14" s="13" t="s">
        <v>399</v>
      </c>
      <c r="C14" s="6" t="s">
        <v>16</v>
      </c>
      <c r="D14" s="6" t="s">
        <v>398</v>
      </c>
      <c r="E14" s="7" t="s">
        <v>14</v>
      </c>
    </row>
    <row r="15" ht="26.1" customHeight="1" spans="1:5">
      <c r="A15" s="26" t="s">
        <v>400</v>
      </c>
      <c r="B15" s="13" t="s">
        <v>136</v>
      </c>
      <c r="C15" s="26" t="s">
        <v>7</v>
      </c>
      <c r="D15" s="6" t="s">
        <v>137</v>
      </c>
      <c r="E15" s="28" t="s">
        <v>9</v>
      </c>
    </row>
    <row r="16" ht="26.1" customHeight="1" spans="1:5">
      <c r="A16" s="26"/>
      <c r="B16" s="13" t="s">
        <v>138</v>
      </c>
      <c r="C16" s="26" t="s">
        <v>7</v>
      </c>
      <c r="D16" s="6" t="s">
        <v>139</v>
      </c>
      <c r="E16" s="28" t="s">
        <v>18</v>
      </c>
    </row>
    <row r="17" ht="26.1" customHeight="1" spans="1:5">
      <c r="A17" s="26"/>
      <c r="B17" s="13" t="s">
        <v>401</v>
      </c>
      <c r="C17" s="26" t="s">
        <v>7</v>
      </c>
      <c r="D17" s="6" t="s">
        <v>402</v>
      </c>
      <c r="E17" s="28" t="s">
        <v>25</v>
      </c>
    </row>
    <row r="18" ht="26.1" customHeight="1" spans="1:5">
      <c r="A18" s="26"/>
      <c r="B18" s="13" t="s">
        <v>403</v>
      </c>
      <c r="C18" s="26" t="s">
        <v>16</v>
      </c>
      <c r="D18" s="6" t="s">
        <v>404</v>
      </c>
      <c r="E18" s="28"/>
    </row>
    <row r="19" ht="26.1" customHeight="1" spans="1:5">
      <c r="A19" s="26" t="s">
        <v>405</v>
      </c>
      <c r="B19" s="13" t="s">
        <v>379</v>
      </c>
      <c r="C19" s="6" t="s">
        <v>16</v>
      </c>
      <c r="D19" s="6" t="s">
        <v>406</v>
      </c>
      <c r="E19" s="7" t="s">
        <v>71</v>
      </c>
    </row>
    <row r="20" ht="37.5" customHeight="1" spans="1:5">
      <c r="A20" s="26"/>
      <c r="B20" s="13" t="s">
        <v>407</v>
      </c>
      <c r="C20" s="6" t="s">
        <v>32</v>
      </c>
      <c r="D20" s="6" t="s">
        <v>408</v>
      </c>
      <c r="E20" s="7" t="s">
        <v>152</v>
      </c>
    </row>
    <row r="21" ht="26.1" customHeight="1" spans="1:5">
      <c r="A21" s="26"/>
      <c r="B21" s="13" t="s">
        <v>409</v>
      </c>
      <c r="C21" s="6" t="s">
        <v>16</v>
      </c>
      <c r="D21" s="6" t="s">
        <v>410</v>
      </c>
      <c r="E21" s="7" t="s">
        <v>14</v>
      </c>
    </row>
    <row r="22" ht="26.1" customHeight="1" spans="1:5">
      <c r="A22" s="26" t="s">
        <v>411</v>
      </c>
      <c r="B22" s="13" t="s">
        <v>412</v>
      </c>
      <c r="C22" s="6" t="s">
        <v>16</v>
      </c>
      <c r="D22" s="6" t="s">
        <v>413</v>
      </c>
      <c r="E22" s="7" t="s">
        <v>14</v>
      </c>
    </row>
    <row r="23" ht="29.25" customHeight="1" spans="1:5">
      <c r="A23" s="26"/>
      <c r="B23" s="13" t="s">
        <v>381</v>
      </c>
      <c r="C23" s="26" t="s">
        <v>16</v>
      </c>
      <c r="D23" s="6" t="s">
        <v>382</v>
      </c>
      <c r="E23" s="28" t="s">
        <v>49</v>
      </c>
    </row>
    <row r="24" ht="26.1" customHeight="1" spans="1:5">
      <c r="A24" s="26"/>
      <c r="B24" s="13" t="s">
        <v>399</v>
      </c>
      <c r="C24" s="6" t="s">
        <v>16</v>
      </c>
      <c r="D24" s="6" t="s">
        <v>398</v>
      </c>
      <c r="E24" s="7" t="s">
        <v>14</v>
      </c>
    </row>
    <row r="25" s="2" customFormat="1" ht="26.1" customHeight="1" spans="1:5">
      <c r="A25" s="6" t="s">
        <v>414</v>
      </c>
      <c r="B25" s="13" t="s">
        <v>136</v>
      </c>
      <c r="C25" s="6" t="s">
        <v>7</v>
      </c>
      <c r="D25" s="6" t="s">
        <v>137</v>
      </c>
      <c r="E25" s="7" t="s">
        <v>9</v>
      </c>
    </row>
    <row r="26" s="2" customFormat="1" ht="26.1" customHeight="1" spans="1:5">
      <c r="A26" s="6"/>
      <c r="B26" s="27" t="s">
        <v>415</v>
      </c>
      <c r="C26" s="6" t="s">
        <v>7</v>
      </c>
      <c r="D26" s="26" t="s">
        <v>139</v>
      </c>
      <c r="E26" s="28" t="s">
        <v>416</v>
      </c>
    </row>
    <row r="27" s="2" customFormat="1" ht="32.25" customHeight="1" spans="1:5">
      <c r="A27" s="6"/>
      <c r="B27" s="13" t="s">
        <v>138</v>
      </c>
      <c r="C27" s="6" t="s">
        <v>7</v>
      </c>
      <c r="D27" s="6" t="s">
        <v>139</v>
      </c>
      <c r="E27" s="7" t="s">
        <v>18</v>
      </c>
    </row>
    <row r="28" s="2" customFormat="1" ht="32.25" customHeight="1" spans="1:5">
      <c r="A28" s="6"/>
      <c r="B28" s="125" t="s">
        <v>417</v>
      </c>
      <c r="C28" s="26" t="s">
        <v>7</v>
      </c>
      <c r="D28" s="26" t="s">
        <v>418</v>
      </c>
      <c r="E28" s="7" t="s">
        <v>18</v>
      </c>
    </row>
    <row r="29" s="2" customFormat="1" ht="26.1" customHeight="1" spans="1:5">
      <c r="A29" s="6"/>
      <c r="B29" s="23" t="s">
        <v>419</v>
      </c>
      <c r="C29" s="6" t="s">
        <v>7</v>
      </c>
      <c r="D29" s="6" t="s">
        <v>13</v>
      </c>
      <c r="E29" s="7" t="s">
        <v>49</v>
      </c>
    </row>
    <row r="30" s="2" customFormat="1" ht="26.1" customHeight="1" spans="1:5">
      <c r="A30" s="6"/>
      <c r="B30" s="23" t="s">
        <v>230</v>
      </c>
      <c r="C30" s="6" t="s">
        <v>7</v>
      </c>
      <c r="D30" s="8" t="s">
        <v>231</v>
      </c>
      <c r="E30" s="7" t="s">
        <v>25</v>
      </c>
    </row>
    <row r="31" s="2" customFormat="1" ht="26.1" customHeight="1" spans="1:5">
      <c r="A31" s="6"/>
      <c r="B31" s="23" t="s">
        <v>420</v>
      </c>
      <c r="C31" s="6" t="s">
        <v>7</v>
      </c>
      <c r="D31" s="6" t="s">
        <v>421</v>
      </c>
      <c r="E31" s="7" t="s">
        <v>49</v>
      </c>
    </row>
    <row r="32" s="2" customFormat="1" ht="26.1" customHeight="1" spans="1:5">
      <c r="A32" s="6"/>
      <c r="B32" s="13" t="s">
        <v>422</v>
      </c>
      <c r="C32" s="6" t="s">
        <v>7</v>
      </c>
      <c r="D32" s="6" t="s">
        <v>423</v>
      </c>
      <c r="E32" s="7" t="s">
        <v>25</v>
      </c>
    </row>
    <row r="33" s="2" customFormat="1" ht="26.1" customHeight="1" spans="1:5">
      <c r="A33" s="6"/>
      <c r="B33" s="13" t="s">
        <v>387</v>
      </c>
      <c r="C33" s="6" t="s">
        <v>7</v>
      </c>
      <c r="D33" s="6" t="s">
        <v>13</v>
      </c>
      <c r="E33" s="7" t="s">
        <v>71</v>
      </c>
    </row>
    <row r="34" s="2" customFormat="1" ht="26.1" customHeight="1" spans="1:5">
      <c r="A34" s="6"/>
      <c r="B34" s="13" t="s">
        <v>424</v>
      </c>
      <c r="C34" s="6" t="s">
        <v>425</v>
      </c>
      <c r="D34" s="6" t="s">
        <v>426</v>
      </c>
      <c r="E34" s="7" t="s">
        <v>18</v>
      </c>
    </row>
    <row r="35" s="2" customFormat="1" ht="36.95" customHeight="1" spans="1:5">
      <c r="A35" s="6"/>
      <c r="B35" s="13" t="s">
        <v>427</v>
      </c>
      <c r="C35" s="6" t="s">
        <v>428</v>
      </c>
      <c r="D35" s="6" t="s">
        <v>429</v>
      </c>
      <c r="E35" s="7" t="s">
        <v>119</v>
      </c>
    </row>
    <row r="36" s="2" customFormat="1" ht="26.1" customHeight="1" spans="1:5">
      <c r="A36" s="6" t="s">
        <v>430</v>
      </c>
      <c r="B36" s="13" t="s">
        <v>136</v>
      </c>
      <c r="C36" s="6" t="s">
        <v>7</v>
      </c>
      <c r="D36" s="6" t="s">
        <v>137</v>
      </c>
      <c r="E36" s="7" t="s">
        <v>9</v>
      </c>
    </row>
    <row r="37" s="2" customFormat="1" ht="29.25" customHeight="1" spans="1:5">
      <c r="A37" s="6"/>
      <c r="B37" s="13" t="s">
        <v>431</v>
      </c>
      <c r="C37" s="6" t="s">
        <v>16</v>
      </c>
      <c r="D37" s="6" t="s">
        <v>432</v>
      </c>
      <c r="E37" s="7" t="s">
        <v>71</v>
      </c>
    </row>
    <row r="38" s="2" customFormat="1" ht="26.1" customHeight="1" spans="1:5">
      <c r="A38" s="6" t="s">
        <v>433</v>
      </c>
      <c r="B38" s="13" t="s">
        <v>434</v>
      </c>
      <c r="C38" s="6" t="s">
        <v>32</v>
      </c>
      <c r="D38" s="6" t="s">
        <v>77</v>
      </c>
      <c r="E38" s="7" t="s">
        <v>40</v>
      </c>
    </row>
    <row r="39" s="2" customFormat="1" ht="32.25" customHeight="1" spans="1:5">
      <c r="A39" s="6"/>
      <c r="B39" s="13" t="s">
        <v>435</v>
      </c>
      <c r="C39" s="6" t="s">
        <v>32</v>
      </c>
      <c r="D39" s="6" t="s">
        <v>436</v>
      </c>
      <c r="E39" s="7" t="s">
        <v>34</v>
      </c>
    </row>
    <row r="40" s="2" customFormat="1" ht="26.1" customHeight="1" spans="1:5">
      <c r="A40" s="6"/>
      <c r="B40" s="13" t="s">
        <v>437</v>
      </c>
      <c r="C40" s="6" t="s">
        <v>7</v>
      </c>
      <c r="D40" s="6" t="s">
        <v>13</v>
      </c>
      <c r="E40" s="7" t="s">
        <v>34</v>
      </c>
    </row>
    <row r="41" s="2" customFormat="1" ht="26.1" customHeight="1" spans="1:5">
      <c r="A41" s="6"/>
      <c r="B41" s="23" t="s">
        <v>438</v>
      </c>
      <c r="C41" s="6" t="s">
        <v>16</v>
      </c>
      <c r="D41" s="6" t="s">
        <v>439</v>
      </c>
      <c r="E41" s="7" t="s">
        <v>21</v>
      </c>
    </row>
    <row r="42" s="2" customFormat="1" ht="26.1" customHeight="1" spans="1:5">
      <c r="A42" s="6"/>
      <c r="B42" s="23" t="s">
        <v>440</v>
      </c>
      <c r="C42" s="6" t="s">
        <v>441</v>
      </c>
      <c r="D42" s="6" t="s">
        <v>295</v>
      </c>
      <c r="E42" s="7" t="s">
        <v>9</v>
      </c>
    </row>
    <row r="43" s="2" customFormat="1" ht="26.1" customHeight="1" spans="1:5">
      <c r="A43" s="6"/>
      <c r="B43" s="13" t="s">
        <v>442</v>
      </c>
      <c r="C43" s="6" t="s">
        <v>441</v>
      </c>
      <c r="D43" s="6" t="s">
        <v>295</v>
      </c>
      <c r="E43" s="7" t="s">
        <v>40</v>
      </c>
    </row>
    <row r="44" s="2" customFormat="1" ht="26.1" customHeight="1" spans="1:5">
      <c r="A44" s="6" t="s">
        <v>443</v>
      </c>
      <c r="B44" s="13" t="s">
        <v>437</v>
      </c>
      <c r="C44" s="6" t="s">
        <v>7</v>
      </c>
      <c r="D44" s="6" t="s">
        <v>13</v>
      </c>
      <c r="E44" s="7"/>
    </row>
    <row r="45" s="2" customFormat="1" ht="32.25" customHeight="1" spans="1:5">
      <c r="A45" s="6"/>
      <c r="B45" s="23" t="s">
        <v>401</v>
      </c>
      <c r="C45" s="6" t="s">
        <v>7</v>
      </c>
      <c r="D45" s="6" t="s">
        <v>402</v>
      </c>
      <c r="E45" s="7"/>
    </row>
    <row r="46" s="2" customFormat="1" ht="26.1" customHeight="1" spans="1:5">
      <c r="A46" s="6"/>
      <c r="B46" s="23" t="s">
        <v>444</v>
      </c>
      <c r="C46" s="6" t="s">
        <v>7</v>
      </c>
      <c r="D46" s="6" t="s">
        <v>43</v>
      </c>
      <c r="E46" s="7"/>
    </row>
    <row r="47" s="2" customFormat="1" ht="26.1" customHeight="1" spans="1:5">
      <c r="A47" s="6"/>
      <c r="B47" s="13" t="s">
        <v>445</v>
      </c>
      <c r="C47" s="6" t="s">
        <v>16</v>
      </c>
      <c r="D47" s="6" t="s">
        <v>446</v>
      </c>
      <c r="E47" s="7" t="s">
        <v>18</v>
      </c>
    </row>
    <row r="48" s="2" customFormat="1" ht="26.1" customHeight="1" spans="1:5">
      <c r="A48" s="6"/>
      <c r="B48" s="13" t="s">
        <v>447</v>
      </c>
      <c r="C48" s="6" t="s">
        <v>32</v>
      </c>
      <c r="D48" s="6" t="s">
        <v>448</v>
      </c>
      <c r="E48" s="7" t="s">
        <v>25</v>
      </c>
    </row>
    <row r="49" s="2" customFormat="1" ht="26.1" customHeight="1" spans="1:5">
      <c r="A49" s="6" t="s">
        <v>449</v>
      </c>
      <c r="B49" s="126" t="s">
        <v>450</v>
      </c>
      <c r="C49" s="6" t="s">
        <v>16</v>
      </c>
      <c r="D49" s="6" t="s">
        <v>386</v>
      </c>
      <c r="E49" s="7" t="s">
        <v>40</v>
      </c>
    </row>
    <row r="50" s="2" customFormat="1" ht="26.1" customHeight="1" spans="1:5">
      <c r="A50" s="6"/>
      <c r="B50" s="13" t="s">
        <v>451</v>
      </c>
      <c r="C50" s="6" t="s">
        <v>32</v>
      </c>
      <c r="D50" s="6" t="s">
        <v>452</v>
      </c>
      <c r="E50" s="7" t="s">
        <v>9</v>
      </c>
    </row>
    <row r="51" s="2" customFormat="1" ht="26.1" customHeight="1" spans="1:5">
      <c r="A51" s="6"/>
      <c r="B51" s="13" t="s">
        <v>453</v>
      </c>
      <c r="C51" s="6" t="s">
        <v>32</v>
      </c>
      <c r="D51" s="6" t="s">
        <v>454</v>
      </c>
      <c r="E51" s="7" t="s">
        <v>40</v>
      </c>
    </row>
    <row r="52" s="2" customFormat="1" ht="26.1" customHeight="1" spans="1:5">
      <c r="A52" s="6"/>
      <c r="B52" s="23" t="s">
        <v>455</v>
      </c>
      <c r="C52" s="6" t="s">
        <v>66</v>
      </c>
      <c r="D52" s="6" t="s">
        <v>269</v>
      </c>
      <c r="E52" s="7" t="s">
        <v>25</v>
      </c>
    </row>
    <row r="53" s="2" customFormat="1" ht="25.5" customHeight="1" spans="1:5">
      <c r="A53" s="6" t="s">
        <v>456</v>
      </c>
      <c r="B53" s="13" t="s">
        <v>457</v>
      </c>
      <c r="C53" s="6" t="s">
        <v>32</v>
      </c>
      <c r="D53" s="6" t="s">
        <v>458</v>
      </c>
      <c r="E53" s="7" t="s">
        <v>9</v>
      </c>
    </row>
    <row r="54" s="2" customFormat="1" ht="30" customHeight="1" spans="1:5">
      <c r="A54" s="6"/>
      <c r="B54" s="13" t="s">
        <v>459</v>
      </c>
      <c r="C54" s="6" t="s">
        <v>32</v>
      </c>
      <c r="D54" s="6" t="s">
        <v>460</v>
      </c>
      <c r="E54" s="7" t="s">
        <v>25</v>
      </c>
    </row>
    <row r="55" s="2" customFormat="1" ht="26.1" customHeight="1" spans="1:5">
      <c r="A55" s="6"/>
      <c r="B55" s="13" t="s">
        <v>461</v>
      </c>
      <c r="C55" s="6" t="s">
        <v>7</v>
      </c>
      <c r="D55" s="6" t="s">
        <v>462</v>
      </c>
      <c r="E55" s="7" t="s">
        <v>49</v>
      </c>
    </row>
    <row r="56" s="2" customFormat="1" ht="26.1" customHeight="1" spans="1:5">
      <c r="A56" s="6"/>
      <c r="B56" s="23" t="s">
        <v>444</v>
      </c>
      <c r="C56" s="6" t="s">
        <v>7</v>
      </c>
      <c r="D56" s="6" t="s">
        <v>43</v>
      </c>
      <c r="E56" s="7" t="s">
        <v>119</v>
      </c>
    </row>
    <row r="57" s="2" customFormat="1" ht="26.1" customHeight="1" spans="1:5">
      <c r="A57" s="6"/>
      <c r="B57" s="23" t="s">
        <v>463</v>
      </c>
      <c r="C57" s="6" t="s">
        <v>7</v>
      </c>
      <c r="D57" s="6" t="s">
        <v>464</v>
      </c>
      <c r="E57" s="7" t="s">
        <v>119</v>
      </c>
    </row>
    <row r="58" s="2" customFormat="1" ht="26.1" customHeight="1" spans="1:5">
      <c r="A58" s="6"/>
      <c r="B58" s="13" t="s">
        <v>465</v>
      </c>
      <c r="C58" s="6" t="s">
        <v>16</v>
      </c>
      <c r="D58" s="6" t="s">
        <v>466</v>
      </c>
      <c r="E58" s="7" t="s">
        <v>18</v>
      </c>
    </row>
    <row r="59" s="2" customFormat="1" ht="26.1" customHeight="1" spans="1:5">
      <c r="A59" s="6"/>
      <c r="B59" s="13" t="s">
        <v>438</v>
      </c>
      <c r="C59" s="6" t="s">
        <v>16</v>
      </c>
      <c r="D59" s="6" t="s">
        <v>467</v>
      </c>
      <c r="E59" s="7" t="s">
        <v>71</v>
      </c>
    </row>
    <row r="60" s="2" customFormat="1" ht="25.5" customHeight="1" spans="1:5">
      <c r="A60" s="6"/>
      <c r="B60" s="13" t="s">
        <v>440</v>
      </c>
      <c r="C60" s="6" t="s">
        <v>441</v>
      </c>
      <c r="D60" s="6" t="s">
        <v>295</v>
      </c>
      <c r="E60" s="7" t="s">
        <v>18</v>
      </c>
    </row>
    <row r="61" s="2" customFormat="1" ht="23.25" customHeight="1" spans="1:5">
      <c r="A61" s="6"/>
      <c r="B61" s="13" t="s">
        <v>442</v>
      </c>
      <c r="C61" s="6" t="s">
        <v>441</v>
      </c>
      <c r="D61" s="6" t="s">
        <v>295</v>
      </c>
      <c r="E61" s="7" t="s">
        <v>152</v>
      </c>
    </row>
    <row r="62" s="2" customFormat="1" ht="26.1" customHeight="1" spans="1:5">
      <c r="A62" s="6" t="s">
        <v>468</v>
      </c>
      <c r="B62" s="13" t="s">
        <v>409</v>
      </c>
      <c r="C62" s="6" t="s">
        <v>32</v>
      </c>
      <c r="D62" s="6" t="s">
        <v>469</v>
      </c>
      <c r="E62" s="7"/>
    </row>
    <row r="63" s="2" customFormat="1" ht="26.1" customHeight="1" spans="1:5">
      <c r="A63" s="6" t="s">
        <v>470</v>
      </c>
      <c r="B63" s="36" t="s">
        <v>471</v>
      </c>
      <c r="C63" s="6" t="s">
        <v>472</v>
      </c>
      <c r="D63" s="6" t="s">
        <v>80</v>
      </c>
      <c r="E63" s="7" t="s">
        <v>71</v>
      </c>
    </row>
    <row r="64" s="2" customFormat="1" ht="26.1" customHeight="1" spans="1:5">
      <c r="A64" s="6"/>
      <c r="B64" s="36" t="s">
        <v>473</v>
      </c>
      <c r="C64" s="6" t="s">
        <v>472</v>
      </c>
      <c r="D64" s="6" t="s">
        <v>80</v>
      </c>
      <c r="E64" s="7" t="s">
        <v>71</v>
      </c>
    </row>
    <row r="65" s="2" customFormat="1" ht="32.25" customHeight="1" spans="1:5">
      <c r="A65" s="6"/>
      <c r="B65" s="36" t="s">
        <v>474</v>
      </c>
      <c r="C65" s="6" t="s">
        <v>32</v>
      </c>
      <c r="D65" s="6" t="s">
        <v>392</v>
      </c>
      <c r="E65" s="7" t="s">
        <v>18</v>
      </c>
    </row>
    <row r="66" s="2" customFormat="1" ht="26.1" customHeight="1" spans="1:5">
      <c r="A66" s="6"/>
      <c r="B66" s="36" t="s">
        <v>475</v>
      </c>
      <c r="C66" s="6" t="s">
        <v>32</v>
      </c>
      <c r="D66" s="6" t="s">
        <v>392</v>
      </c>
      <c r="E66" s="7" t="s">
        <v>18</v>
      </c>
    </row>
    <row r="67" s="2" customFormat="1" ht="26.1" customHeight="1" spans="1:5">
      <c r="A67" s="6"/>
      <c r="B67" s="127" t="s">
        <v>476</v>
      </c>
      <c r="C67" s="6" t="s">
        <v>32</v>
      </c>
      <c r="D67" s="26" t="s">
        <v>392</v>
      </c>
      <c r="E67" s="7" t="s">
        <v>18</v>
      </c>
    </row>
    <row r="68" s="2" customFormat="1" ht="26.1" customHeight="1" spans="1:5">
      <c r="A68" s="6"/>
      <c r="B68" s="127" t="s">
        <v>477</v>
      </c>
      <c r="C68" s="6" t="s">
        <v>32</v>
      </c>
      <c r="D68" s="26" t="s">
        <v>392</v>
      </c>
      <c r="E68" s="7" t="s">
        <v>9</v>
      </c>
    </row>
    <row r="69" s="2" customFormat="1" ht="26.1" customHeight="1" spans="1:5">
      <c r="A69" s="6"/>
      <c r="B69" s="36" t="s">
        <v>478</v>
      </c>
      <c r="C69" s="6" t="s">
        <v>32</v>
      </c>
      <c r="D69" s="6" t="s">
        <v>392</v>
      </c>
      <c r="E69" s="7" t="s">
        <v>9</v>
      </c>
    </row>
    <row r="70" s="2" customFormat="1" ht="26.1" customHeight="1" spans="1:5">
      <c r="A70" s="6"/>
      <c r="B70" s="36" t="s">
        <v>479</v>
      </c>
      <c r="C70" s="6" t="s">
        <v>32</v>
      </c>
      <c r="D70" s="6" t="s">
        <v>392</v>
      </c>
      <c r="E70" s="7" t="s">
        <v>21</v>
      </c>
    </row>
    <row r="71" s="2" customFormat="1" ht="26.1" customHeight="1" spans="1:5">
      <c r="A71" s="6"/>
      <c r="B71" s="36" t="s">
        <v>480</v>
      </c>
      <c r="C71" s="6" t="s">
        <v>32</v>
      </c>
      <c r="D71" s="26" t="s">
        <v>392</v>
      </c>
      <c r="E71" s="7" t="s">
        <v>21</v>
      </c>
    </row>
    <row r="72" s="2" customFormat="1" ht="26.1" customHeight="1" spans="1:5">
      <c r="A72" s="6"/>
      <c r="B72" s="36" t="s">
        <v>481</v>
      </c>
      <c r="C72" s="6" t="s">
        <v>32</v>
      </c>
      <c r="D72" s="26" t="s">
        <v>392</v>
      </c>
      <c r="E72" s="7" t="s">
        <v>152</v>
      </c>
    </row>
    <row r="73" s="2" customFormat="1" ht="26.1" customHeight="1" spans="1:5">
      <c r="A73" s="6"/>
      <c r="B73" s="36" t="s">
        <v>482</v>
      </c>
      <c r="C73" s="6" t="s">
        <v>32</v>
      </c>
      <c r="D73" s="6" t="s">
        <v>392</v>
      </c>
      <c r="E73" s="7" t="s">
        <v>152</v>
      </c>
    </row>
    <row r="74" s="2" customFormat="1" ht="26.1" customHeight="1" spans="1:5">
      <c r="A74" s="6"/>
      <c r="B74" s="36" t="s">
        <v>483</v>
      </c>
      <c r="C74" s="6" t="s">
        <v>32</v>
      </c>
      <c r="D74" s="6" t="s">
        <v>392</v>
      </c>
      <c r="E74" s="7" t="s">
        <v>71</v>
      </c>
    </row>
    <row r="75" s="2" customFormat="1" ht="26.1" customHeight="1" spans="1:5">
      <c r="A75" s="6"/>
      <c r="B75" s="36" t="s">
        <v>484</v>
      </c>
      <c r="C75" s="6" t="s">
        <v>32</v>
      </c>
      <c r="D75" s="6" t="s">
        <v>392</v>
      </c>
      <c r="E75" s="7" t="s">
        <v>71</v>
      </c>
    </row>
    <row r="76" s="2" customFormat="1" ht="26.1" customHeight="1" spans="1:5">
      <c r="A76" s="6"/>
      <c r="B76" s="36" t="s">
        <v>485</v>
      </c>
      <c r="C76" s="6" t="s">
        <v>32</v>
      </c>
      <c r="D76" s="6" t="s">
        <v>392</v>
      </c>
      <c r="E76" s="7" t="s">
        <v>49</v>
      </c>
    </row>
    <row r="77" s="2" customFormat="1" ht="26.1" customHeight="1" spans="1:5">
      <c r="A77" s="6"/>
      <c r="B77" s="36" t="s">
        <v>486</v>
      </c>
      <c r="C77" s="6" t="s">
        <v>32</v>
      </c>
      <c r="D77" s="6" t="s">
        <v>392</v>
      </c>
      <c r="E77" s="7" t="s">
        <v>25</v>
      </c>
    </row>
    <row r="78" s="2" customFormat="1" ht="26.1" customHeight="1" spans="1:5">
      <c r="A78" s="6"/>
      <c r="B78" s="36" t="s">
        <v>487</v>
      </c>
      <c r="C78" s="6" t="s">
        <v>32</v>
      </c>
      <c r="D78" s="6" t="s">
        <v>392</v>
      </c>
      <c r="E78" s="7" t="s">
        <v>25</v>
      </c>
    </row>
    <row r="79" s="2" customFormat="1" ht="26.1" customHeight="1" spans="1:5">
      <c r="A79" s="6"/>
      <c r="B79" s="36" t="s">
        <v>488</v>
      </c>
      <c r="C79" s="6" t="s">
        <v>32</v>
      </c>
      <c r="D79" s="6" t="s">
        <v>392</v>
      </c>
      <c r="E79" s="7" t="s">
        <v>119</v>
      </c>
    </row>
    <row r="80" s="2" customFormat="1" ht="26.1" customHeight="1" spans="1:5">
      <c r="A80" s="6"/>
      <c r="B80" s="36" t="s">
        <v>489</v>
      </c>
      <c r="C80" s="6" t="s">
        <v>32</v>
      </c>
      <c r="D80" s="6" t="s">
        <v>392</v>
      </c>
      <c r="E80" s="7" t="s">
        <v>119</v>
      </c>
    </row>
    <row r="81" s="2" customFormat="1" ht="26.1" customHeight="1" spans="1:5">
      <c r="A81" s="6"/>
      <c r="B81" s="36" t="s">
        <v>490</v>
      </c>
      <c r="C81" s="6" t="s">
        <v>32</v>
      </c>
      <c r="D81" s="6" t="s">
        <v>392</v>
      </c>
      <c r="E81" s="7" t="s">
        <v>119</v>
      </c>
    </row>
    <row r="82" s="2" customFormat="1" ht="26.1" customHeight="1" spans="1:5">
      <c r="A82" s="6"/>
      <c r="B82" s="36" t="s">
        <v>491</v>
      </c>
      <c r="C82" s="6" t="s">
        <v>32</v>
      </c>
      <c r="D82" s="6" t="s">
        <v>392</v>
      </c>
      <c r="E82" s="7" t="s">
        <v>34</v>
      </c>
    </row>
    <row r="83" s="2" customFormat="1" ht="26.1" customHeight="1" spans="1:5">
      <c r="A83" s="6"/>
      <c r="B83" s="36" t="s">
        <v>492</v>
      </c>
      <c r="C83" s="6" t="s">
        <v>32</v>
      </c>
      <c r="D83" s="6" t="s">
        <v>392</v>
      </c>
      <c r="E83" s="7" t="s">
        <v>40</v>
      </c>
    </row>
    <row r="84" s="2" customFormat="1" ht="26.1" customHeight="1" spans="1:5">
      <c r="A84" s="6"/>
      <c r="B84" s="36" t="s">
        <v>493</v>
      </c>
      <c r="C84" s="6" t="s">
        <v>32</v>
      </c>
      <c r="D84" s="6" t="s">
        <v>392</v>
      </c>
      <c r="E84" s="7" t="s">
        <v>14</v>
      </c>
    </row>
    <row r="85" s="2" customFormat="1" ht="26.1" customHeight="1" spans="1:5">
      <c r="A85" s="6"/>
      <c r="B85" s="36" t="s">
        <v>494</v>
      </c>
      <c r="C85" s="6" t="s">
        <v>66</v>
      </c>
      <c r="D85" s="6" t="s">
        <v>269</v>
      </c>
      <c r="E85" s="7" t="s">
        <v>18</v>
      </c>
    </row>
    <row r="86" s="2" customFormat="1" ht="26.1" customHeight="1" spans="1:5">
      <c r="A86" s="6"/>
      <c r="B86" s="36" t="s">
        <v>495</v>
      </c>
      <c r="C86" s="6" t="s">
        <v>66</v>
      </c>
      <c r="D86" s="6" t="s">
        <v>496</v>
      </c>
      <c r="E86" s="7" t="s">
        <v>61</v>
      </c>
    </row>
    <row r="87" s="2" customFormat="1" ht="26.1" customHeight="1" spans="1:5">
      <c r="A87" s="6" t="s">
        <v>497</v>
      </c>
      <c r="B87" s="13" t="s">
        <v>498</v>
      </c>
      <c r="C87" s="6" t="s">
        <v>32</v>
      </c>
      <c r="D87" s="6" t="s">
        <v>499</v>
      </c>
      <c r="E87" s="7" t="s">
        <v>40</v>
      </c>
    </row>
    <row r="88" s="2" customFormat="1" ht="32.25" customHeight="1" spans="1:5">
      <c r="A88" s="6"/>
      <c r="B88" s="13" t="s">
        <v>500</v>
      </c>
      <c r="C88" s="6" t="s">
        <v>32</v>
      </c>
      <c r="D88" s="6" t="s">
        <v>501</v>
      </c>
      <c r="E88" s="7" t="s">
        <v>25</v>
      </c>
    </row>
    <row r="89" s="2" customFormat="1" ht="26.1" customHeight="1" spans="1:5">
      <c r="A89" s="6"/>
      <c r="B89" s="13" t="s">
        <v>442</v>
      </c>
      <c r="C89" s="6" t="s">
        <v>441</v>
      </c>
      <c r="D89" s="6" t="s">
        <v>295</v>
      </c>
      <c r="E89" s="7" t="s">
        <v>40</v>
      </c>
    </row>
    <row r="90" s="2" customFormat="1" ht="26.1" customHeight="1" spans="1:5">
      <c r="A90" s="6"/>
      <c r="B90" s="23" t="s">
        <v>502</v>
      </c>
      <c r="C90" s="6" t="s">
        <v>441</v>
      </c>
      <c r="D90" s="6" t="s">
        <v>295</v>
      </c>
      <c r="E90" s="7" t="s">
        <v>9</v>
      </c>
    </row>
    <row r="91" s="2" customFormat="1" ht="26.1" customHeight="1" spans="1:5">
      <c r="A91" s="6"/>
      <c r="B91" s="23" t="s">
        <v>503</v>
      </c>
      <c r="C91" s="6" t="s">
        <v>16</v>
      </c>
      <c r="D91" s="6" t="s">
        <v>70</v>
      </c>
      <c r="E91" s="7" t="s">
        <v>119</v>
      </c>
    </row>
    <row r="92" s="2" customFormat="1" ht="26.1" customHeight="1" spans="1:5">
      <c r="A92" s="6"/>
      <c r="B92" s="13" t="s">
        <v>504</v>
      </c>
      <c r="C92" s="6" t="s">
        <v>16</v>
      </c>
      <c r="D92" s="6" t="s">
        <v>207</v>
      </c>
      <c r="E92" s="7" t="s">
        <v>40</v>
      </c>
    </row>
    <row r="93" s="2" customFormat="1" ht="26.1" customHeight="1" spans="1:5">
      <c r="A93" s="6"/>
      <c r="B93" s="13" t="s">
        <v>438</v>
      </c>
      <c r="C93" s="6" t="s">
        <v>16</v>
      </c>
      <c r="D93" s="6" t="s">
        <v>439</v>
      </c>
      <c r="E93" s="7" t="s">
        <v>119</v>
      </c>
    </row>
    <row r="94" s="2" customFormat="1" ht="26.1" customHeight="1" spans="1:5">
      <c r="A94" s="6"/>
      <c r="B94" s="13" t="s">
        <v>437</v>
      </c>
      <c r="C94" s="6" t="s">
        <v>7</v>
      </c>
      <c r="D94" s="6" t="s">
        <v>13</v>
      </c>
      <c r="E94" s="7" t="s">
        <v>34</v>
      </c>
    </row>
    <row r="95" s="2" customFormat="1" ht="45" customHeight="1" spans="1:5">
      <c r="A95" s="6" t="s">
        <v>505</v>
      </c>
      <c r="B95" s="13" t="s">
        <v>506</v>
      </c>
      <c r="C95" s="6" t="s">
        <v>16</v>
      </c>
      <c r="D95" s="6" t="s">
        <v>507</v>
      </c>
      <c r="E95" s="7" t="s">
        <v>119</v>
      </c>
    </row>
    <row r="96" s="2" customFormat="1" ht="32.25" customHeight="1" spans="1:5">
      <c r="A96" s="6"/>
      <c r="B96" s="13" t="s">
        <v>508</v>
      </c>
      <c r="C96" s="6" t="s">
        <v>66</v>
      </c>
      <c r="D96" s="6" t="s">
        <v>509</v>
      </c>
      <c r="E96" s="7" t="s">
        <v>25</v>
      </c>
    </row>
    <row r="97" s="2" customFormat="1" ht="26.1" customHeight="1" spans="1:5">
      <c r="A97" s="6"/>
      <c r="B97" s="13" t="s">
        <v>510</v>
      </c>
      <c r="C97" s="6" t="s">
        <v>16</v>
      </c>
      <c r="D97" s="6" t="s">
        <v>511</v>
      </c>
      <c r="E97" s="7" t="s">
        <v>512</v>
      </c>
    </row>
    <row r="98" s="2" customFormat="1" ht="26.1" customHeight="1" spans="1:5">
      <c r="A98" s="6"/>
      <c r="B98" s="13" t="s">
        <v>513</v>
      </c>
      <c r="C98" s="6" t="s">
        <v>16</v>
      </c>
      <c r="D98" s="6" t="s">
        <v>514</v>
      </c>
      <c r="E98" s="7" t="s">
        <v>25</v>
      </c>
    </row>
    <row r="99" s="2" customFormat="1" ht="31.5" customHeight="1" spans="1:5">
      <c r="A99" s="6"/>
      <c r="B99" s="13" t="s">
        <v>515</v>
      </c>
      <c r="C99" s="6" t="s">
        <v>16</v>
      </c>
      <c r="D99" s="6" t="s">
        <v>516</v>
      </c>
      <c r="E99" s="7" t="s">
        <v>34</v>
      </c>
    </row>
    <row r="100" s="2" customFormat="1" ht="32.25" customHeight="1" spans="1:5">
      <c r="A100" s="6" t="s">
        <v>517</v>
      </c>
      <c r="B100" s="13" t="s">
        <v>518</v>
      </c>
      <c r="C100" s="6" t="s">
        <v>32</v>
      </c>
      <c r="D100" s="6" t="s">
        <v>519</v>
      </c>
      <c r="E100" s="7" t="s">
        <v>152</v>
      </c>
    </row>
    <row r="101" s="2" customFormat="1" ht="26.1" customHeight="1" spans="1:5">
      <c r="A101" s="6"/>
      <c r="B101" s="13" t="s">
        <v>520</v>
      </c>
      <c r="C101" s="6" t="s">
        <v>32</v>
      </c>
      <c r="D101" s="6" t="s">
        <v>521</v>
      </c>
      <c r="E101" s="7" t="s">
        <v>9</v>
      </c>
    </row>
    <row r="102" s="2" customFormat="1" ht="26.1" customHeight="1" spans="1:5">
      <c r="A102" s="6"/>
      <c r="B102" s="23" t="s">
        <v>522</v>
      </c>
      <c r="C102" s="6" t="s">
        <v>32</v>
      </c>
      <c r="D102" s="6" t="s">
        <v>523</v>
      </c>
      <c r="E102" s="7" t="s">
        <v>61</v>
      </c>
    </row>
    <row r="103" s="2" customFormat="1" ht="26.1" customHeight="1" spans="1:5">
      <c r="A103" s="6"/>
      <c r="B103" s="23" t="s">
        <v>524</v>
      </c>
      <c r="C103" s="6" t="s">
        <v>16</v>
      </c>
      <c r="D103" s="6" t="s">
        <v>404</v>
      </c>
      <c r="E103" s="7" t="s">
        <v>71</v>
      </c>
    </row>
    <row r="104" s="2" customFormat="1" ht="38.25" customHeight="1" spans="1:5">
      <c r="A104" s="6"/>
      <c r="B104" s="23" t="s">
        <v>525</v>
      </c>
      <c r="C104" s="6" t="s">
        <v>526</v>
      </c>
      <c r="D104" s="6" t="s">
        <v>527</v>
      </c>
      <c r="E104" s="7" t="s">
        <v>49</v>
      </c>
    </row>
    <row r="105" s="2" customFormat="1" ht="26.1" customHeight="1" spans="1:5">
      <c r="A105" s="6" t="s">
        <v>528</v>
      </c>
      <c r="B105" s="13" t="s">
        <v>437</v>
      </c>
      <c r="C105" s="6" t="s">
        <v>7</v>
      </c>
      <c r="D105" s="6" t="s">
        <v>13</v>
      </c>
      <c r="E105" s="7" t="s">
        <v>34</v>
      </c>
    </row>
    <row r="106" s="2" customFormat="1" ht="32.25" customHeight="1" spans="1:5">
      <c r="A106" s="6"/>
      <c r="B106" s="13" t="s">
        <v>401</v>
      </c>
      <c r="C106" s="6" t="s">
        <v>7</v>
      </c>
      <c r="D106" s="6" t="s">
        <v>402</v>
      </c>
      <c r="E106" s="7" t="s">
        <v>49</v>
      </c>
    </row>
    <row r="107" s="2" customFormat="1" ht="26.1" customHeight="1" spans="1:5">
      <c r="A107" s="6"/>
      <c r="B107" s="13" t="s">
        <v>529</v>
      </c>
      <c r="C107" s="6" t="s">
        <v>7</v>
      </c>
      <c r="D107" s="6" t="s">
        <v>43</v>
      </c>
      <c r="E107" s="7" t="s">
        <v>25</v>
      </c>
    </row>
    <row r="108" s="2" customFormat="1" ht="26.1" customHeight="1" spans="1:5">
      <c r="A108" s="6"/>
      <c r="B108" s="23" t="s">
        <v>530</v>
      </c>
      <c r="C108" s="6" t="s">
        <v>7</v>
      </c>
      <c r="D108" s="6" t="s">
        <v>531</v>
      </c>
      <c r="E108" s="7" t="s">
        <v>49</v>
      </c>
    </row>
    <row r="109" s="2" customFormat="1" ht="37.5" customHeight="1" spans="1:5">
      <c r="A109" s="6"/>
      <c r="B109" s="23" t="s">
        <v>532</v>
      </c>
      <c r="C109" s="6" t="s">
        <v>16</v>
      </c>
      <c r="D109" s="6" t="s">
        <v>533</v>
      </c>
      <c r="E109" s="7" t="s">
        <v>18</v>
      </c>
    </row>
    <row r="110" s="2" customFormat="1" ht="26.1" customHeight="1" spans="1:5">
      <c r="A110" s="6"/>
      <c r="B110" s="13" t="s">
        <v>534</v>
      </c>
      <c r="C110" s="6" t="s">
        <v>16</v>
      </c>
      <c r="D110" s="6" t="s">
        <v>535</v>
      </c>
      <c r="E110" s="7" t="s">
        <v>40</v>
      </c>
    </row>
    <row r="111" s="119" customFormat="1" ht="26.1" customHeight="1" spans="1:5">
      <c r="A111" s="6"/>
      <c r="B111" s="128" t="s">
        <v>536</v>
      </c>
      <c r="C111" s="13" t="s">
        <v>32</v>
      </c>
      <c r="D111" s="13" t="s">
        <v>537</v>
      </c>
      <c r="E111" s="13" t="s">
        <v>14</v>
      </c>
    </row>
    <row r="112" s="2" customFormat="1" ht="26.1" customHeight="1" spans="1:5">
      <c r="A112" s="6"/>
      <c r="B112" s="129" t="s">
        <v>438</v>
      </c>
      <c r="C112" s="6" t="s">
        <v>16</v>
      </c>
      <c r="D112" s="6" t="s">
        <v>538</v>
      </c>
      <c r="E112" s="7" t="s">
        <v>119</v>
      </c>
    </row>
    <row r="113" s="2" customFormat="1" ht="26.1" customHeight="1" spans="1:5">
      <c r="A113" s="6" t="s">
        <v>539</v>
      </c>
      <c r="B113" s="13" t="s">
        <v>540</v>
      </c>
      <c r="C113" s="6" t="s">
        <v>32</v>
      </c>
      <c r="D113" s="6" t="s">
        <v>541</v>
      </c>
      <c r="E113" s="7" t="s">
        <v>34</v>
      </c>
    </row>
    <row r="114" s="2" customFormat="1" ht="30" customHeight="1" spans="1:5">
      <c r="A114" s="6"/>
      <c r="B114" s="13" t="s">
        <v>542</v>
      </c>
      <c r="C114" s="6" t="s">
        <v>425</v>
      </c>
      <c r="D114" s="6" t="s">
        <v>543</v>
      </c>
      <c r="E114" s="7" t="s">
        <v>14</v>
      </c>
    </row>
    <row r="115" s="2" customFormat="1" ht="26.1" customHeight="1" spans="1:5">
      <c r="A115" s="6" t="s">
        <v>544</v>
      </c>
      <c r="B115" s="13" t="s">
        <v>545</v>
      </c>
      <c r="C115" s="6" t="s">
        <v>16</v>
      </c>
      <c r="D115" s="6" t="s">
        <v>380</v>
      </c>
      <c r="E115" s="7" t="s">
        <v>25</v>
      </c>
    </row>
    <row r="116" s="2" customFormat="1" ht="32.25" customHeight="1" spans="1:5">
      <c r="A116" s="6"/>
      <c r="B116" s="13" t="s">
        <v>546</v>
      </c>
      <c r="C116" s="6" t="s">
        <v>32</v>
      </c>
      <c r="D116" s="6" t="s">
        <v>547</v>
      </c>
      <c r="E116" s="7" t="s">
        <v>61</v>
      </c>
    </row>
    <row r="117" s="2" customFormat="1" ht="26.1" customHeight="1" spans="1:5">
      <c r="A117" s="6"/>
      <c r="B117" s="13" t="s">
        <v>548</v>
      </c>
      <c r="C117" s="6" t="s">
        <v>32</v>
      </c>
      <c r="D117" s="6" t="s">
        <v>549</v>
      </c>
      <c r="E117" s="7" t="s">
        <v>152</v>
      </c>
    </row>
    <row r="118" s="2" customFormat="1" ht="31.5" customHeight="1" spans="1:5">
      <c r="A118" s="6"/>
      <c r="B118" s="23" t="s">
        <v>550</v>
      </c>
      <c r="C118" s="6" t="s">
        <v>16</v>
      </c>
      <c r="D118" s="6" t="s">
        <v>551</v>
      </c>
      <c r="E118" s="7" t="s">
        <v>14</v>
      </c>
    </row>
    <row r="119" s="2" customFormat="1" ht="26.1" customHeight="1" spans="1:5">
      <c r="A119" s="6"/>
      <c r="B119" s="23" t="s">
        <v>524</v>
      </c>
      <c r="C119" s="6" t="s">
        <v>16</v>
      </c>
      <c r="D119" s="6" t="s">
        <v>404</v>
      </c>
      <c r="E119" s="7" t="s">
        <v>71</v>
      </c>
    </row>
    <row r="120" s="2" customFormat="1" ht="33.75" customHeight="1" spans="1:5">
      <c r="A120" s="6" t="s">
        <v>552</v>
      </c>
      <c r="B120" s="13" t="s">
        <v>553</v>
      </c>
      <c r="C120" s="6" t="s">
        <v>32</v>
      </c>
      <c r="D120" s="6" t="s">
        <v>554</v>
      </c>
      <c r="E120" s="7" t="s">
        <v>152</v>
      </c>
    </row>
    <row r="121" s="2" customFormat="1" ht="33" customHeight="1" spans="1:5">
      <c r="A121" s="6"/>
      <c r="B121" s="13" t="s">
        <v>555</v>
      </c>
      <c r="C121" s="6" t="s">
        <v>32</v>
      </c>
      <c r="D121" s="6" t="s">
        <v>36</v>
      </c>
      <c r="E121" s="7" t="s">
        <v>14</v>
      </c>
    </row>
    <row r="122" s="2" customFormat="1" ht="26.1" customHeight="1" spans="1:5">
      <c r="A122" s="6" t="s">
        <v>556</v>
      </c>
      <c r="B122" s="13" t="s">
        <v>557</v>
      </c>
      <c r="C122" s="6" t="s">
        <v>32</v>
      </c>
      <c r="D122" s="6" t="s">
        <v>300</v>
      </c>
      <c r="E122" s="7" t="s">
        <v>14</v>
      </c>
    </row>
    <row r="123" ht="26.1" customHeight="1" spans="1:5">
      <c r="A123" s="24" t="s">
        <v>558</v>
      </c>
      <c r="B123" s="36" t="s">
        <v>559</v>
      </c>
      <c r="C123" s="26" t="s">
        <v>16</v>
      </c>
      <c r="D123" s="36" t="s">
        <v>560</v>
      </c>
      <c r="E123" s="28" t="s">
        <v>561</v>
      </c>
    </row>
    <row r="124" ht="26.1" customHeight="1" spans="1:5">
      <c r="A124" s="25"/>
      <c r="B124" s="34" t="s">
        <v>419</v>
      </c>
      <c r="C124" s="26" t="s">
        <v>7</v>
      </c>
      <c r="D124" s="26" t="s">
        <v>13</v>
      </c>
      <c r="E124" s="28" t="s">
        <v>49</v>
      </c>
    </row>
    <row r="125" ht="26.1" customHeight="1" spans="1:5">
      <c r="A125" s="25"/>
      <c r="B125" s="36" t="s">
        <v>230</v>
      </c>
      <c r="C125" s="26" t="s">
        <v>7</v>
      </c>
      <c r="D125" s="26" t="s">
        <v>231</v>
      </c>
      <c r="E125" s="28" t="s">
        <v>25</v>
      </c>
    </row>
    <row r="126" ht="26.1" customHeight="1" spans="1:5">
      <c r="A126" s="25"/>
      <c r="B126" s="36" t="s">
        <v>422</v>
      </c>
      <c r="C126" s="26" t="s">
        <v>7</v>
      </c>
      <c r="D126" s="26" t="s">
        <v>423</v>
      </c>
      <c r="E126" s="28" t="s">
        <v>25</v>
      </c>
    </row>
    <row r="127" ht="26.1" customHeight="1" spans="1:5">
      <c r="A127" s="25"/>
      <c r="B127" s="36" t="s">
        <v>562</v>
      </c>
      <c r="C127" s="26" t="s">
        <v>7</v>
      </c>
      <c r="D127" s="26" t="s">
        <v>563</v>
      </c>
      <c r="E127" s="28" t="s">
        <v>25</v>
      </c>
    </row>
    <row r="128" ht="26.1" customHeight="1" spans="1:5">
      <c r="A128" s="25"/>
      <c r="B128" s="36" t="s">
        <v>564</v>
      </c>
      <c r="C128" s="26" t="s">
        <v>7</v>
      </c>
      <c r="D128" s="26" t="s">
        <v>565</v>
      </c>
      <c r="E128" s="28" t="s">
        <v>25</v>
      </c>
    </row>
    <row r="129" ht="26.1" customHeight="1" spans="1:5">
      <c r="A129" s="25"/>
      <c r="B129" s="36" t="s">
        <v>566</v>
      </c>
      <c r="C129" s="26" t="s">
        <v>32</v>
      </c>
      <c r="D129" s="26" t="s">
        <v>36</v>
      </c>
      <c r="E129" s="28" t="s">
        <v>14</v>
      </c>
    </row>
    <row r="130" ht="26.1" customHeight="1" spans="1:5">
      <c r="A130" s="25"/>
      <c r="B130" s="36" t="s">
        <v>567</v>
      </c>
      <c r="C130" s="26" t="s">
        <v>16</v>
      </c>
      <c r="D130" s="26" t="s">
        <v>568</v>
      </c>
      <c r="E130" s="28" t="s">
        <v>14</v>
      </c>
    </row>
    <row r="131" ht="26.1" customHeight="1" spans="1:5">
      <c r="A131" s="25"/>
      <c r="B131" s="36" t="s">
        <v>437</v>
      </c>
      <c r="C131" s="26" t="s">
        <v>7</v>
      </c>
      <c r="D131" s="26" t="s">
        <v>462</v>
      </c>
      <c r="E131" s="28" t="s">
        <v>34</v>
      </c>
    </row>
    <row r="132" ht="26.1" customHeight="1" spans="1:5">
      <c r="A132" s="32"/>
      <c r="B132" s="36" t="s">
        <v>138</v>
      </c>
      <c r="C132" s="26" t="s">
        <v>7</v>
      </c>
      <c r="D132" s="26" t="s">
        <v>139</v>
      </c>
      <c r="E132" s="28" t="s">
        <v>14</v>
      </c>
    </row>
    <row r="133" s="2" customFormat="1" ht="26.1" customHeight="1" spans="1:5">
      <c r="A133" s="6" t="s">
        <v>569</v>
      </c>
      <c r="B133" s="13" t="s">
        <v>570</v>
      </c>
      <c r="C133" s="6" t="s">
        <v>16</v>
      </c>
      <c r="D133" s="6" t="s">
        <v>262</v>
      </c>
      <c r="E133" s="7" t="s">
        <v>14</v>
      </c>
    </row>
    <row r="134" s="2" customFormat="1" ht="24" customHeight="1" spans="1:5">
      <c r="A134" s="6"/>
      <c r="B134" s="13" t="s">
        <v>571</v>
      </c>
      <c r="C134" s="6" t="s">
        <v>16</v>
      </c>
      <c r="D134" s="6" t="s">
        <v>572</v>
      </c>
      <c r="E134" s="7"/>
    </row>
    <row r="135" s="2" customFormat="1" ht="26.1" customHeight="1" spans="1:5">
      <c r="A135" s="6"/>
      <c r="B135" s="13" t="s">
        <v>573</v>
      </c>
      <c r="C135" s="6" t="s">
        <v>16</v>
      </c>
      <c r="D135" s="6" t="s">
        <v>386</v>
      </c>
      <c r="E135" s="7" t="s">
        <v>34</v>
      </c>
    </row>
    <row r="136" s="2" customFormat="1" ht="26.1" customHeight="1" spans="1:5">
      <c r="A136" s="6"/>
      <c r="B136" s="23" t="s">
        <v>574</v>
      </c>
      <c r="C136" s="6" t="s">
        <v>7</v>
      </c>
      <c r="D136" s="6" t="s">
        <v>575</v>
      </c>
      <c r="E136" s="7"/>
    </row>
    <row r="137" s="2" customFormat="1" ht="26.1" customHeight="1" spans="1:5">
      <c r="A137" s="6"/>
      <c r="B137" s="13" t="s">
        <v>576</v>
      </c>
      <c r="C137" s="6" t="s">
        <v>7</v>
      </c>
      <c r="D137" s="6" t="s">
        <v>577</v>
      </c>
      <c r="E137" s="7"/>
    </row>
    <row r="138" s="2" customFormat="1" ht="26.1" customHeight="1" spans="1:5">
      <c r="A138" s="6"/>
      <c r="B138" s="13" t="s">
        <v>578</v>
      </c>
      <c r="C138" s="6" t="s">
        <v>16</v>
      </c>
      <c r="D138" s="6" t="s">
        <v>398</v>
      </c>
      <c r="E138" s="7" t="s">
        <v>14</v>
      </c>
    </row>
    <row r="139" s="2" customFormat="1" ht="32.25" customHeight="1" spans="1:5">
      <c r="A139" s="6" t="s">
        <v>579</v>
      </c>
      <c r="B139" s="13" t="s">
        <v>580</v>
      </c>
      <c r="C139" s="6" t="s">
        <v>32</v>
      </c>
      <c r="D139" s="6" t="s">
        <v>257</v>
      </c>
      <c r="E139" s="7" t="s">
        <v>119</v>
      </c>
    </row>
    <row r="140" s="2" customFormat="1" ht="32.25" customHeight="1" spans="1:5">
      <c r="A140" s="6"/>
      <c r="B140" s="13" t="s">
        <v>581</v>
      </c>
      <c r="C140" s="6" t="s">
        <v>16</v>
      </c>
      <c r="D140" s="6" t="s">
        <v>398</v>
      </c>
      <c r="E140" s="7" t="s">
        <v>14</v>
      </c>
    </row>
    <row r="141" s="2" customFormat="1" ht="26.1" customHeight="1" spans="1:5">
      <c r="A141" s="6" t="s">
        <v>582</v>
      </c>
      <c r="B141" s="13" t="s">
        <v>583</v>
      </c>
      <c r="C141" s="6" t="s">
        <v>7</v>
      </c>
      <c r="D141" s="6" t="s">
        <v>584</v>
      </c>
      <c r="E141" s="7" t="s">
        <v>71</v>
      </c>
    </row>
    <row r="142" s="2" customFormat="1" ht="26.1" customHeight="1" spans="1:5">
      <c r="A142" s="6"/>
      <c r="B142" s="13" t="s">
        <v>510</v>
      </c>
      <c r="C142" s="6" t="s">
        <v>16</v>
      </c>
      <c r="D142" s="6" t="s">
        <v>511</v>
      </c>
      <c r="E142" s="7" t="s">
        <v>512</v>
      </c>
    </row>
    <row r="143" s="2" customFormat="1" ht="26.1" customHeight="1" spans="1:5">
      <c r="A143" s="6"/>
      <c r="B143" s="13" t="s">
        <v>397</v>
      </c>
      <c r="C143" s="6" t="s">
        <v>16</v>
      </c>
      <c r="D143" s="6" t="s">
        <v>398</v>
      </c>
      <c r="E143" s="7" t="s">
        <v>14</v>
      </c>
    </row>
    <row r="144" ht="32.25" customHeight="1" spans="1:246">
      <c r="A144" s="6" t="s">
        <v>585</v>
      </c>
      <c r="B144" s="13" t="s">
        <v>138</v>
      </c>
      <c r="C144" s="6" t="s">
        <v>7</v>
      </c>
      <c r="D144" s="6" t="s">
        <v>139</v>
      </c>
      <c r="E144" s="7" t="s">
        <v>18</v>
      </c>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row>
    <row r="145" ht="26.1" customHeight="1" spans="1:246">
      <c r="A145" s="6"/>
      <c r="B145" s="13" t="s">
        <v>422</v>
      </c>
      <c r="C145" s="6" t="s">
        <v>7</v>
      </c>
      <c r="D145" s="6" t="s">
        <v>423</v>
      </c>
      <c r="E145" s="7" t="s">
        <v>25</v>
      </c>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row>
    <row r="146" ht="26.1" customHeight="1" spans="1:246">
      <c r="A146" s="6"/>
      <c r="B146" s="13" t="s">
        <v>424</v>
      </c>
      <c r="C146" s="6" t="s">
        <v>425</v>
      </c>
      <c r="D146" s="6" t="s">
        <v>426</v>
      </c>
      <c r="E146" s="7" t="s">
        <v>18</v>
      </c>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row>
    <row r="147" ht="26.1" customHeight="1" spans="1:246">
      <c r="A147" s="6"/>
      <c r="B147" s="13" t="s">
        <v>586</v>
      </c>
      <c r="C147" s="6" t="s">
        <v>7</v>
      </c>
      <c r="D147" s="6" t="s">
        <v>587</v>
      </c>
      <c r="E147" s="7" t="s">
        <v>152</v>
      </c>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row>
    <row r="148" ht="26.1" customHeight="1" spans="1:246">
      <c r="A148" s="6"/>
      <c r="B148" s="13" t="s">
        <v>588</v>
      </c>
      <c r="C148" s="6" t="s">
        <v>16</v>
      </c>
      <c r="D148" s="6" t="s">
        <v>589</v>
      </c>
      <c r="E148" s="7" t="s">
        <v>14</v>
      </c>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row>
    <row r="149" s="2" customFormat="1" ht="26.1" customHeight="1" spans="1:5">
      <c r="A149" s="6" t="s">
        <v>590</v>
      </c>
      <c r="B149" s="13" t="s">
        <v>591</v>
      </c>
      <c r="C149" s="6" t="s">
        <v>32</v>
      </c>
      <c r="D149" s="6" t="s">
        <v>332</v>
      </c>
      <c r="E149" s="7"/>
    </row>
    <row r="150" s="2" customFormat="1" ht="26.1" customHeight="1" spans="1:5">
      <c r="A150" s="6"/>
      <c r="B150" s="13" t="s">
        <v>387</v>
      </c>
      <c r="C150" s="6" t="s">
        <v>7</v>
      </c>
      <c r="D150" s="6" t="s">
        <v>13</v>
      </c>
      <c r="E150" s="7"/>
    </row>
    <row r="151" s="2" customFormat="1" ht="26.1" customHeight="1" spans="1:5">
      <c r="A151" s="6"/>
      <c r="B151" s="8" t="s">
        <v>592</v>
      </c>
      <c r="C151" s="6" t="s">
        <v>7</v>
      </c>
      <c r="D151" s="6" t="s">
        <v>593</v>
      </c>
      <c r="E151" s="7" t="s">
        <v>14</v>
      </c>
    </row>
    <row r="152" s="2" customFormat="1" ht="26.1" customHeight="1" spans="1:5">
      <c r="A152" s="6" t="s">
        <v>594</v>
      </c>
      <c r="B152" s="13" t="s">
        <v>595</v>
      </c>
      <c r="C152" s="6" t="s">
        <v>32</v>
      </c>
      <c r="D152" s="6" t="s">
        <v>211</v>
      </c>
      <c r="E152" s="7" t="s">
        <v>40</v>
      </c>
    </row>
    <row r="153" s="2" customFormat="1" ht="32.25" customHeight="1" spans="1:5">
      <c r="A153" s="6"/>
      <c r="B153" s="13" t="s">
        <v>596</v>
      </c>
      <c r="C153" s="6" t="s">
        <v>32</v>
      </c>
      <c r="D153" s="6" t="s">
        <v>597</v>
      </c>
      <c r="E153" s="7" t="s">
        <v>14</v>
      </c>
    </row>
    <row r="154" s="2" customFormat="1" ht="26.1" customHeight="1" spans="1:5">
      <c r="A154" s="6"/>
      <c r="B154" s="13" t="s">
        <v>598</v>
      </c>
      <c r="C154" s="6" t="s">
        <v>16</v>
      </c>
      <c r="D154" s="6" t="s">
        <v>599</v>
      </c>
      <c r="E154" s="7" t="s">
        <v>14</v>
      </c>
    </row>
    <row r="155" s="2" customFormat="1" ht="26.1" customHeight="1" spans="1:5">
      <c r="A155" s="6"/>
      <c r="B155" s="23" t="s">
        <v>600</v>
      </c>
      <c r="C155" s="6" t="s">
        <v>16</v>
      </c>
      <c r="D155" s="6" t="s">
        <v>601</v>
      </c>
      <c r="E155" s="7" t="s">
        <v>14</v>
      </c>
    </row>
    <row r="156" s="2" customFormat="1" ht="26.1" customHeight="1" spans="1:5">
      <c r="A156" s="6" t="s">
        <v>602</v>
      </c>
      <c r="B156" s="13" t="s">
        <v>603</v>
      </c>
      <c r="C156" s="6" t="s">
        <v>7</v>
      </c>
      <c r="D156" s="6" t="s">
        <v>604</v>
      </c>
      <c r="E156" s="7" t="s">
        <v>21</v>
      </c>
    </row>
    <row r="157" s="2" customFormat="1" ht="32.25" customHeight="1" spans="1:5">
      <c r="A157" s="6"/>
      <c r="B157" s="130" t="s">
        <v>605</v>
      </c>
      <c r="C157" s="10" t="s">
        <v>16</v>
      </c>
      <c r="D157" s="10" t="s">
        <v>606</v>
      </c>
      <c r="E157" s="31" t="s">
        <v>49</v>
      </c>
    </row>
    <row r="158" s="2" customFormat="1" ht="26.1" customHeight="1" spans="1:5">
      <c r="A158" s="6"/>
      <c r="B158" s="13" t="s">
        <v>605</v>
      </c>
      <c r="C158" s="6" t="s">
        <v>7</v>
      </c>
      <c r="D158" s="6" t="s">
        <v>607</v>
      </c>
      <c r="E158" s="7" t="s">
        <v>119</v>
      </c>
    </row>
    <row r="159" s="2" customFormat="1" ht="26.1" customHeight="1" spans="1:5">
      <c r="A159" s="6"/>
      <c r="B159" s="131" t="s">
        <v>424</v>
      </c>
      <c r="C159" s="6" t="s">
        <v>425</v>
      </c>
      <c r="D159" s="132" t="s">
        <v>426</v>
      </c>
      <c r="E159" s="7" t="s">
        <v>18</v>
      </c>
    </row>
    <row r="160" s="2" customFormat="1" ht="26.1" customHeight="1" spans="1:5">
      <c r="A160" s="6"/>
      <c r="B160" s="133" t="s">
        <v>608</v>
      </c>
      <c r="C160" s="17" t="s">
        <v>16</v>
      </c>
      <c r="D160" s="17" t="s">
        <v>609</v>
      </c>
      <c r="E160" s="17" t="s">
        <v>9</v>
      </c>
    </row>
    <row r="161" s="2" customFormat="1" ht="26.1" customHeight="1" spans="1:5">
      <c r="A161" s="6" t="s">
        <v>610</v>
      </c>
      <c r="B161" s="133" t="s">
        <v>611</v>
      </c>
      <c r="C161" s="6" t="s">
        <v>7</v>
      </c>
      <c r="D161" s="6" t="s">
        <v>612</v>
      </c>
      <c r="E161" s="7" t="s">
        <v>18</v>
      </c>
    </row>
    <row r="162" s="2" customFormat="1" ht="32.25" customHeight="1" spans="1:5">
      <c r="A162" s="6"/>
      <c r="B162" s="133" t="s">
        <v>613</v>
      </c>
      <c r="C162" s="6" t="s">
        <v>7</v>
      </c>
      <c r="D162" s="6" t="s">
        <v>612</v>
      </c>
      <c r="E162" s="7" t="s">
        <v>9</v>
      </c>
    </row>
    <row r="163" s="2" customFormat="1" ht="26.1" customHeight="1" spans="1:5">
      <c r="A163" s="6"/>
      <c r="B163" s="133" t="s">
        <v>614</v>
      </c>
      <c r="C163" s="6" t="s">
        <v>7</v>
      </c>
      <c r="D163" s="6" t="s">
        <v>612</v>
      </c>
      <c r="E163" s="7" t="s">
        <v>34</v>
      </c>
    </row>
    <row r="164" s="2" customFormat="1" ht="26.1" customHeight="1" spans="1:5">
      <c r="A164" s="6"/>
      <c r="B164" s="133" t="s">
        <v>615</v>
      </c>
      <c r="C164" s="6" t="s">
        <v>7</v>
      </c>
      <c r="D164" s="6" t="s">
        <v>612</v>
      </c>
      <c r="E164" s="7" t="s">
        <v>14</v>
      </c>
    </row>
    <row r="165" s="2" customFormat="1" ht="26.1" customHeight="1" spans="1:5">
      <c r="A165" s="6"/>
      <c r="B165" s="133" t="s">
        <v>616</v>
      </c>
      <c r="C165" s="6" t="s">
        <v>16</v>
      </c>
      <c r="D165" s="6" t="s">
        <v>617</v>
      </c>
      <c r="E165" s="7" t="s">
        <v>40</v>
      </c>
    </row>
    <row r="166" s="2" customFormat="1" ht="26.1" customHeight="1" spans="1:5">
      <c r="A166" s="6" t="s">
        <v>618</v>
      </c>
      <c r="B166" s="13" t="s">
        <v>619</v>
      </c>
      <c r="C166" s="6" t="s">
        <v>7</v>
      </c>
      <c r="D166" s="6" t="s">
        <v>612</v>
      </c>
      <c r="E166" s="7" t="s">
        <v>18</v>
      </c>
    </row>
    <row r="167" s="2" customFormat="1" ht="32.25" customHeight="1" spans="1:5">
      <c r="A167" s="6"/>
      <c r="B167" s="13" t="s">
        <v>620</v>
      </c>
      <c r="C167" s="6" t="s">
        <v>7</v>
      </c>
      <c r="D167" s="6" t="s">
        <v>612</v>
      </c>
      <c r="E167" s="7" t="s">
        <v>9</v>
      </c>
    </row>
    <row r="168" s="2" customFormat="1" ht="26.1" customHeight="1" spans="1:5">
      <c r="A168" s="6"/>
      <c r="B168" s="13" t="s">
        <v>621</v>
      </c>
      <c r="C168" s="6" t="s">
        <v>7</v>
      </c>
      <c r="D168" s="6" t="s">
        <v>612</v>
      </c>
      <c r="E168" s="7" t="s">
        <v>9</v>
      </c>
    </row>
    <row r="169" s="2" customFormat="1" ht="26.1" customHeight="1" spans="1:5">
      <c r="A169" s="6"/>
      <c r="B169" s="23" t="s">
        <v>621</v>
      </c>
      <c r="C169" s="6" t="s">
        <v>7</v>
      </c>
      <c r="D169" s="6" t="s">
        <v>612</v>
      </c>
      <c r="E169" s="7" t="s">
        <v>14</v>
      </c>
    </row>
    <row r="170" s="2" customFormat="1" ht="26.1" customHeight="1" spans="1:5">
      <c r="A170" s="6"/>
      <c r="B170" s="23" t="s">
        <v>622</v>
      </c>
      <c r="C170" s="6" t="s">
        <v>32</v>
      </c>
      <c r="D170" s="6" t="s">
        <v>623</v>
      </c>
      <c r="E170" s="7" t="s">
        <v>9</v>
      </c>
    </row>
    <row r="171" s="2" customFormat="1" ht="26.1" customHeight="1" spans="1:5">
      <c r="A171" s="6"/>
      <c r="B171" s="13" t="s">
        <v>385</v>
      </c>
      <c r="C171" s="6" t="s">
        <v>16</v>
      </c>
      <c r="D171" s="6" t="s">
        <v>386</v>
      </c>
      <c r="E171" s="7" t="s">
        <v>61</v>
      </c>
    </row>
    <row r="172" s="2" customFormat="1" ht="26.1" customHeight="1" spans="1:5">
      <c r="A172" s="6"/>
      <c r="B172" s="13" t="s">
        <v>624</v>
      </c>
      <c r="C172" s="6" t="s">
        <v>16</v>
      </c>
      <c r="D172" s="6" t="s">
        <v>262</v>
      </c>
      <c r="E172" s="7" t="s">
        <v>71</v>
      </c>
    </row>
    <row r="173" s="120" customFormat="1" ht="26.1" customHeight="1" spans="1:5">
      <c r="A173" s="6" t="s">
        <v>625</v>
      </c>
      <c r="B173" s="13" t="s">
        <v>138</v>
      </c>
      <c r="C173" s="6" t="s">
        <v>7</v>
      </c>
      <c r="D173" s="6" t="s">
        <v>139</v>
      </c>
      <c r="E173" s="7" t="s">
        <v>416</v>
      </c>
    </row>
    <row r="174" s="120" customFormat="1" ht="32.25" customHeight="1" spans="1:5">
      <c r="A174" s="6"/>
      <c r="B174" s="13" t="s">
        <v>419</v>
      </c>
      <c r="C174" s="6" t="s">
        <v>7</v>
      </c>
      <c r="D174" s="6" t="s">
        <v>13</v>
      </c>
      <c r="E174" s="7" t="s">
        <v>49</v>
      </c>
    </row>
    <row r="175" s="120" customFormat="1" ht="26.1" customHeight="1" spans="1:5">
      <c r="A175" s="6"/>
      <c r="B175" s="13" t="s">
        <v>230</v>
      </c>
      <c r="C175" s="6" t="s">
        <v>7</v>
      </c>
      <c r="D175" s="6" t="s">
        <v>231</v>
      </c>
      <c r="E175" s="7" t="s">
        <v>25</v>
      </c>
    </row>
    <row r="176" s="120" customFormat="1" ht="26.1" customHeight="1" spans="1:5">
      <c r="A176" s="6"/>
      <c r="B176" s="13" t="s">
        <v>417</v>
      </c>
      <c r="C176" s="6" t="s">
        <v>7</v>
      </c>
      <c r="D176" s="6" t="s">
        <v>418</v>
      </c>
      <c r="E176" s="7" t="s">
        <v>18</v>
      </c>
    </row>
    <row r="177" s="120" customFormat="1" ht="26.1" customHeight="1" spans="1:5">
      <c r="A177" s="6"/>
      <c r="B177" s="13" t="s">
        <v>445</v>
      </c>
      <c r="C177" s="6" t="s">
        <v>16</v>
      </c>
      <c r="D177" s="6" t="s">
        <v>626</v>
      </c>
      <c r="E177" s="7" t="s">
        <v>18</v>
      </c>
    </row>
    <row r="178" s="120" customFormat="1" ht="26.1" customHeight="1" spans="1:5">
      <c r="A178" s="6"/>
      <c r="B178" s="13" t="s">
        <v>627</v>
      </c>
      <c r="C178" s="6" t="s">
        <v>16</v>
      </c>
      <c r="D178" s="6" t="s">
        <v>628</v>
      </c>
      <c r="E178" s="7" t="s">
        <v>152</v>
      </c>
    </row>
    <row r="179" s="120" customFormat="1" ht="26.1" customHeight="1" spans="1:5">
      <c r="A179" s="6"/>
      <c r="B179" s="13" t="s">
        <v>629</v>
      </c>
      <c r="C179" s="6" t="s">
        <v>16</v>
      </c>
      <c r="D179" s="6" t="s">
        <v>630</v>
      </c>
      <c r="E179" s="7" t="s">
        <v>14</v>
      </c>
    </row>
    <row r="180" s="2" customFormat="1" ht="26.1" customHeight="1" spans="1:5">
      <c r="A180" s="6" t="s">
        <v>631</v>
      </c>
      <c r="B180" s="13" t="s">
        <v>632</v>
      </c>
      <c r="C180" s="6" t="s">
        <v>16</v>
      </c>
      <c r="D180" s="6" t="s">
        <v>633</v>
      </c>
      <c r="E180" s="7" t="s">
        <v>18</v>
      </c>
    </row>
    <row r="181" s="2" customFormat="1" ht="32.25" customHeight="1" spans="1:5">
      <c r="A181" s="6"/>
      <c r="B181" s="13" t="s">
        <v>634</v>
      </c>
      <c r="C181" s="6" t="s">
        <v>16</v>
      </c>
      <c r="D181" s="6" t="s">
        <v>635</v>
      </c>
      <c r="E181" s="7" t="s">
        <v>71</v>
      </c>
    </row>
    <row r="182" s="2" customFormat="1" ht="30.75" customHeight="1" spans="1:5">
      <c r="A182" s="6"/>
      <c r="B182" s="13" t="s">
        <v>636</v>
      </c>
      <c r="C182" s="6" t="s">
        <v>441</v>
      </c>
      <c r="D182" s="6" t="s">
        <v>295</v>
      </c>
      <c r="E182" s="7" t="s">
        <v>40</v>
      </c>
    </row>
    <row r="183" s="2" customFormat="1" ht="29.25" customHeight="1" spans="1:5">
      <c r="A183" s="6"/>
      <c r="B183" s="13" t="s">
        <v>637</v>
      </c>
      <c r="C183" s="6" t="s">
        <v>441</v>
      </c>
      <c r="D183" s="6" t="s">
        <v>295</v>
      </c>
      <c r="E183" s="7" t="s">
        <v>9</v>
      </c>
    </row>
    <row r="184" s="2" customFormat="1" ht="24" customHeight="1" spans="1:5">
      <c r="A184" s="6"/>
      <c r="B184" s="23" t="s">
        <v>638</v>
      </c>
      <c r="C184" s="6" t="s">
        <v>32</v>
      </c>
      <c r="D184" s="6" t="s">
        <v>392</v>
      </c>
      <c r="E184" s="7" t="s">
        <v>49</v>
      </c>
    </row>
    <row r="185" s="2" customFormat="1" ht="26.1" customHeight="1" spans="1:5">
      <c r="A185" s="6" t="s">
        <v>639</v>
      </c>
      <c r="B185" s="13" t="s">
        <v>640</v>
      </c>
      <c r="C185" s="6" t="s">
        <v>32</v>
      </c>
      <c r="D185" s="6" t="s">
        <v>641</v>
      </c>
      <c r="E185" s="7" t="s">
        <v>14</v>
      </c>
    </row>
    <row r="186" s="2" customFormat="1" ht="43.5" customHeight="1" spans="1:5">
      <c r="A186" s="6" t="s">
        <v>642</v>
      </c>
      <c r="B186" s="13" t="s">
        <v>643</v>
      </c>
      <c r="C186" s="6" t="s">
        <v>32</v>
      </c>
      <c r="D186" s="6" t="s">
        <v>644</v>
      </c>
      <c r="E186" s="7" t="s">
        <v>25</v>
      </c>
    </row>
    <row r="187" s="2" customFormat="1" ht="32.25" customHeight="1" spans="1:5">
      <c r="A187" s="6"/>
      <c r="B187" s="13" t="s">
        <v>645</v>
      </c>
      <c r="C187" s="6" t="s">
        <v>32</v>
      </c>
      <c r="D187" s="6" t="s">
        <v>644</v>
      </c>
      <c r="E187" s="7" t="s">
        <v>119</v>
      </c>
    </row>
    <row r="188" s="2" customFormat="1" ht="26.1" customHeight="1" spans="1:5">
      <c r="A188" s="6"/>
      <c r="B188" s="13" t="s">
        <v>383</v>
      </c>
      <c r="C188" s="6" t="s">
        <v>16</v>
      </c>
      <c r="D188" s="6" t="s">
        <v>384</v>
      </c>
      <c r="E188" s="7" t="s">
        <v>49</v>
      </c>
    </row>
    <row r="189" s="2" customFormat="1" ht="26.1" customHeight="1" spans="1:5">
      <c r="A189" s="6"/>
      <c r="B189" s="13" t="s">
        <v>379</v>
      </c>
      <c r="C189" s="6" t="s">
        <v>16</v>
      </c>
      <c r="D189" s="6" t="s">
        <v>646</v>
      </c>
      <c r="E189" s="7" t="s">
        <v>25</v>
      </c>
    </row>
    <row r="190" s="121" customFormat="1" ht="36.75" customHeight="1" spans="1:5">
      <c r="A190" s="6"/>
      <c r="B190" s="23" t="s">
        <v>647</v>
      </c>
      <c r="C190" s="6" t="s">
        <v>16</v>
      </c>
      <c r="D190" s="6" t="s">
        <v>648</v>
      </c>
      <c r="E190" s="7" t="s">
        <v>14</v>
      </c>
    </row>
    <row r="191" s="121" customFormat="1" ht="33.75" customHeight="1" spans="1:5">
      <c r="A191" s="6"/>
      <c r="B191" s="6" t="s">
        <v>649</v>
      </c>
      <c r="C191" s="6" t="s">
        <v>16</v>
      </c>
      <c r="D191" s="6" t="s">
        <v>650</v>
      </c>
      <c r="E191" s="7" t="s">
        <v>14</v>
      </c>
    </row>
    <row r="192" s="122" customFormat="1" ht="26.1" customHeight="1" spans="1:5">
      <c r="A192" s="6" t="s">
        <v>651</v>
      </c>
      <c r="B192" s="13" t="s">
        <v>138</v>
      </c>
      <c r="C192" s="6" t="s">
        <v>7</v>
      </c>
      <c r="D192" s="6" t="s">
        <v>139</v>
      </c>
      <c r="E192" s="7" t="s">
        <v>18</v>
      </c>
    </row>
    <row r="193" s="2" customFormat="1" ht="32.25" customHeight="1" spans="1:5">
      <c r="A193" s="6"/>
      <c r="B193" s="13" t="s">
        <v>442</v>
      </c>
      <c r="C193" s="6" t="s">
        <v>441</v>
      </c>
      <c r="D193" s="6" t="s">
        <v>295</v>
      </c>
      <c r="E193" s="7" t="s">
        <v>40</v>
      </c>
    </row>
    <row r="194" s="2" customFormat="1" ht="42" customHeight="1" spans="1:5">
      <c r="A194" s="6" t="s">
        <v>652</v>
      </c>
      <c r="B194" s="13" t="s">
        <v>653</v>
      </c>
      <c r="C194" s="6" t="s">
        <v>32</v>
      </c>
      <c r="D194" s="6" t="s">
        <v>36</v>
      </c>
      <c r="E194" s="7" t="s">
        <v>14</v>
      </c>
    </row>
    <row r="195" s="2" customFormat="1" ht="32.25" customHeight="1" spans="1:5">
      <c r="A195" s="6"/>
      <c r="B195" s="13" t="s">
        <v>634</v>
      </c>
      <c r="C195" s="6" t="s">
        <v>16</v>
      </c>
      <c r="D195" s="6" t="s">
        <v>635</v>
      </c>
      <c r="E195" s="7" t="s">
        <v>71</v>
      </c>
    </row>
    <row r="196" s="2" customFormat="1" ht="26.1" customHeight="1" spans="1:5">
      <c r="A196" s="6"/>
      <c r="B196" s="13" t="s">
        <v>381</v>
      </c>
      <c r="C196" s="26" t="s">
        <v>16</v>
      </c>
      <c r="D196" s="6" t="s">
        <v>382</v>
      </c>
      <c r="E196" s="28" t="s">
        <v>49</v>
      </c>
    </row>
    <row r="197" s="2" customFormat="1" ht="26.1" customHeight="1" spans="1:5">
      <c r="A197" s="6"/>
      <c r="B197" s="23" t="s">
        <v>574</v>
      </c>
      <c r="C197" s="6" t="s">
        <v>7</v>
      </c>
      <c r="D197" s="6" t="s">
        <v>575</v>
      </c>
      <c r="E197" s="7"/>
    </row>
    <row r="198" s="2" customFormat="1" ht="26.1" customHeight="1" spans="1:5">
      <c r="A198" s="6"/>
      <c r="B198" s="23" t="s">
        <v>654</v>
      </c>
      <c r="C198" s="6" t="s">
        <v>16</v>
      </c>
      <c r="D198" s="6" t="s">
        <v>469</v>
      </c>
      <c r="E198" s="7" t="s">
        <v>14</v>
      </c>
    </row>
    <row r="199" s="2" customFormat="1" ht="26.1" customHeight="1" spans="1:5">
      <c r="A199" s="6" t="s">
        <v>655</v>
      </c>
      <c r="B199" s="23" t="s">
        <v>574</v>
      </c>
      <c r="C199" s="6" t="s">
        <v>7</v>
      </c>
      <c r="D199" s="6" t="s">
        <v>575</v>
      </c>
      <c r="E199" s="7"/>
    </row>
    <row r="200" s="2" customFormat="1" ht="24" customHeight="1" spans="1:5">
      <c r="A200" s="6"/>
      <c r="B200" s="13" t="s">
        <v>576</v>
      </c>
      <c r="C200" s="6" t="s">
        <v>7</v>
      </c>
      <c r="D200" s="6" t="s">
        <v>577</v>
      </c>
      <c r="E200" s="7"/>
    </row>
    <row r="201" s="2" customFormat="1" ht="30" customHeight="1" spans="1:5">
      <c r="A201" s="6" t="s">
        <v>656</v>
      </c>
      <c r="B201" s="13" t="s">
        <v>657</v>
      </c>
      <c r="C201" s="6" t="s">
        <v>32</v>
      </c>
      <c r="D201" s="6" t="s">
        <v>64</v>
      </c>
      <c r="E201" s="7" t="s">
        <v>152</v>
      </c>
    </row>
    <row r="202" s="2" customFormat="1" ht="32.25" customHeight="1" spans="1:5">
      <c r="A202" s="6"/>
      <c r="B202" s="13" t="s">
        <v>385</v>
      </c>
      <c r="C202" s="6" t="s">
        <v>16</v>
      </c>
      <c r="D202" s="6" t="s">
        <v>386</v>
      </c>
      <c r="E202" s="7" t="s">
        <v>61</v>
      </c>
    </row>
    <row r="203" s="2" customFormat="1" ht="26.1" customHeight="1" spans="1:5">
      <c r="A203" s="6" t="s">
        <v>658</v>
      </c>
      <c r="B203" s="13" t="s">
        <v>624</v>
      </c>
      <c r="C203" s="6" t="s">
        <v>16</v>
      </c>
      <c r="D203" s="6" t="s">
        <v>262</v>
      </c>
      <c r="E203" s="7" t="s">
        <v>71</v>
      </c>
    </row>
    <row r="204" s="2" customFormat="1" ht="32.25" customHeight="1" spans="1:5">
      <c r="A204" s="6"/>
      <c r="B204" s="13" t="s">
        <v>605</v>
      </c>
      <c r="C204" s="6" t="s">
        <v>16</v>
      </c>
      <c r="D204" s="10" t="s">
        <v>606</v>
      </c>
      <c r="E204" s="31" t="s">
        <v>49</v>
      </c>
    </row>
    <row r="205" s="2" customFormat="1" ht="26.1" customHeight="1" spans="1:5">
      <c r="A205" s="6"/>
      <c r="B205" s="13" t="s">
        <v>605</v>
      </c>
      <c r="C205" s="6" t="s">
        <v>7</v>
      </c>
      <c r="D205" s="6" t="s">
        <v>607</v>
      </c>
      <c r="E205" s="7" t="s">
        <v>119</v>
      </c>
    </row>
    <row r="206" s="2" customFormat="1" ht="26.1" customHeight="1" spans="1:5">
      <c r="A206" s="6"/>
      <c r="B206" s="13" t="s">
        <v>138</v>
      </c>
      <c r="C206" s="6" t="s">
        <v>7</v>
      </c>
      <c r="D206" s="6" t="s">
        <v>139</v>
      </c>
      <c r="E206" s="7" t="s">
        <v>18</v>
      </c>
    </row>
    <row r="207" s="2" customFormat="1" ht="26.1" customHeight="1" spans="1:5">
      <c r="A207" s="6"/>
      <c r="B207" s="125" t="s">
        <v>417</v>
      </c>
      <c r="C207" s="26" t="s">
        <v>7</v>
      </c>
      <c r="D207" s="26" t="s">
        <v>418</v>
      </c>
      <c r="E207" s="7" t="s">
        <v>18</v>
      </c>
    </row>
    <row r="208" ht="26.1" customHeight="1" spans="1:5">
      <c r="A208" s="26" t="s">
        <v>659</v>
      </c>
      <c r="B208" s="13" t="s">
        <v>403</v>
      </c>
      <c r="C208" s="26" t="s">
        <v>16</v>
      </c>
      <c r="D208" s="6" t="s">
        <v>404</v>
      </c>
      <c r="E208" s="28"/>
    </row>
    <row r="209" s="2" customFormat="1" ht="26.1" customHeight="1" spans="1:5">
      <c r="A209" s="6" t="s">
        <v>660</v>
      </c>
      <c r="B209" s="13" t="s">
        <v>571</v>
      </c>
      <c r="C209" s="6" t="s">
        <v>16</v>
      </c>
      <c r="D209" s="6" t="s">
        <v>572</v>
      </c>
      <c r="E209" s="7"/>
    </row>
    <row r="210" s="2" customFormat="1" ht="26.1" customHeight="1" spans="1:5">
      <c r="A210" s="6" t="s">
        <v>661</v>
      </c>
      <c r="B210" s="13"/>
      <c r="C210" s="6"/>
      <c r="D210" s="6"/>
      <c r="E210" s="7"/>
    </row>
  </sheetData>
  <mergeCells count="38">
    <mergeCell ref="A2:A6"/>
    <mergeCell ref="A7:A10"/>
    <mergeCell ref="A11:A14"/>
    <mergeCell ref="A15:A18"/>
    <mergeCell ref="A19:A21"/>
    <mergeCell ref="A22:A24"/>
    <mergeCell ref="A25:A35"/>
    <mergeCell ref="A36:A37"/>
    <mergeCell ref="A38:A43"/>
    <mergeCell ref="A44:A48"/>
    <mergeCell ref="A49:A52"/>
    <mergeCell ref="A53:A61"/>
    <mergeCell ref="A63:A86"/>
    <mergeCell ref="A87:A94"/>
    <mergeCell ref="A95:A99"/>
    <mergeCell ref="A100:A104"/>
    <mergeCell ref="A105:A112"/>
    <mergeCell ref="A113:A114"/>
    <mergeCell ref="A115:A119"/>
    <mergeCell ref="A120:A121"/>
    <mergeCell ref="A123:A132"/>
    <mergeCell ref="A133:A138"/>
    <mergeCell ref="A139:A140"/>
    <mergeCell ref="A141:A143"/>
    <mergeCell ref="A144:A148"/>
    <mergeCell ref="A149:A151"/>
    <mergeCell ref="A152:A155"/>
    <mergeCell ref="A156:A160"/>
    <mergeCell ref="A161:A165"/>
    <mergeCell ref="A166:A172"/>
    <mergeCell ref="A173:A179"/>
    <mergeCell ref="A180:A184"/>
    <mergeCell ref="A186:A191"/>
    <mergeCell ref="A192:A193"/>
    <mergeCell ref="A194:A198"/>
    <mergeCell ref="A199:A200"/>
    <mergeCell ref="A201:A202"/>
    <mergeCell ref="A203:A207"/>
  </mergeCells>
  <dataValidations count="10">
    <dataValidation type="list" allowBlank="1" showInputMessage="1" showErrorMessage="1" sqref="IV25 SR25 ACN25 AMJ25 AWF25 BGB25 BPX25 BZT25 CJP25 CTL25 DDH25 DND25 DWZ25 EGV25 EQR25 FAN25 FKJ25 FUF25 GEB25 GNX25 GXT25 HHP25 HRL25 IBH25 ILD25 IUZ25 JEV25 JOR25 JYN25 KIJ25 KSF25 LCB25 LLX25 LVT25 MFP25 MPL25 MZH25 NJD25 NSZ25 OCV25 OMR25 OWN25 PGJ25 PQF25 QAB25 QJX25 QTT25 RDP25 RNL25 RXH25 SHD25 SQZ25 TAV25 TKR25 TUN25 UEJ25 UOF25 UYB25 VHX25 VRT25 WBP25 WLL25 WVH25 IV111 SR111 ACN111 AMJ111 AWF111 BGB111 BPX111 BZT111 CJP111 CTL111 DDH111 DND111 DWZ111 EGV111 EQR111 FAN111 FKJ111 FUF111 GEB111 GNX111 GXT111 HHP111 HRL111 IBH111 ILD111 IUZ111 JEV111 JOR111 JYN111 KIJ111 KSF111 LCB111 LLX111 LVT111 MFP111 MPL111 MZH111 NJD111 NSZ111 OCV111 OMR111 OWN111 PGJ111 PQF111 QAB111 QJX111 QTT111 RDP111 RNL111 RXH111 SHD111 SQZ111 TAV111 TKR111 TUN111 UEJ111 UOF111 UYB111 VHX111 VRT111 WBP111 WLL111 WVH111 IV120 SR120 ACN120 AMJ120 AWF120 BGB120 BPX120 BZT120 CJP120 CTL120 DDH120 DND120 DWZ120 EGV120 EQR120 FAN120 FKJ120 FUF120 GEB120 GNX120 GXT120 HHP120 HRL120 IBH120 ILD120 IUZ120 JEV120 JOR120 JYN120 KIJ120 KSF120 LCB120 LLX120 LVT120 MFP120 MPL120 MZH120 NJD120 NSZ120 OCV120 OMR120 OWN120 PGJ120 PQF120 QAB120 QJX120 QTT120 RDP120 RNL120 RXH120 SHD120 SQZ120 TAV120 TKR120 TUN120 UEJ120 UOF120 UYB120 VHX120 VRT120 WBP120 WLL120 WVH120 IV194 SR194 ACN194 AMJ194 AWF194 BGB194 BPX194 BZT194 CJP194 CTL194 DDH194 DND194 DWZ194 EGV194 EQR194 FAN194 FKJ194 FUF194 GEB194 GNX194 GXT194 HHP194 HRL194 IBH194 ILD194 IUZ194 JEV194 JOR194 JYN194 KIJ194 KSF194 LCB194 LLX194 LVT194 MFP194 MPL194 MZH194 NJD194 NSZ194 OCV194 OMR194 OWN194 PGJ194 PQF194 QAB194 QJX194 QTT194 RDP194 RNL194 RXH194 SHD194 SQZ194 TAV194 TKR194 TUN194 UEJ194 UOF194 UYB194 VHX194 VRT194 WBP194 WLL194 WVH194 IV65562 SR65562 ACN65562 AMJ65562 AWF65562 BGB65562 BPX65562 BZT65562 CJP65562 CTL65562 DDH65562 DND65562 DWZ65562 EGV65562 EQR65562 FAN65562 FKJ65562 FUF65562 GEB65562 GNX65562 GXT65562 HHP65562 HRL65562 IBH65562 ILD65562 IUZ65562 JEV65562 JOR65562 JYN65562 KIJ65562 KSF65562 LCB65562 LLX65562 LVT65562 MFP65562 MPL65562 MZH65562 NJD65562 NSZ65562 OCV65562 OMR65562 OWN65562 PGJ65562 PQF65562 QAB65562 QJX65562 QTT65562 RDP65562 RNL65562 RXH65562 SHD65562 SQZ65562 TAV65562 TKR65562 TUN65562 UEJ65562 UOF65562 UYB65562 VHX65562 VRT65562 WBP65562 WLL65562 WVH65562 IV65648 SR65648 ACN65648 AMJ65648 AWF65648 BGB65648 BPX65648 BZT65648 CJP65648 CTL65648 DDH65648 DND65648 DWZ65648 EGV65648 EQR65648 FAN65648 FKJ65648 FUF65648 GEB65648 GNX65648 GXT65648 HHP65648 HRL65648 IBH65648 ILD65648 IUZ65648 JEV65648 JOR65648 JYN65648 KIJ65648 KSF65648 LCB65648 LLX65648 LVT65648 MFP65648 MPL65648 MZH65648 NJD65648 NSZ65648 OCV65648 OMR65648 OWN65648 PGJ65648 PQF65648 QAB65648 QJX65648 QTT65648 RDP65648 RNL65648 RXH65648 SHD65648 SQZ65648 TAV65648 TKR65648 TUN65648 UEJ65648 UOF65648 UYB65648 VHX65648 VRT65648 WBP65648 WLL65648 WVH65648 IV65657 SR65657 ACN65657 AMJ65657 AWF65657 BGB65657 BPX65657 BZT65657 CJP65657 CTL65657 DDH65657 DND65657 DWZ65657 EGV65657 EQR65657 FAN65657 FKJ65657 FUF65657 GEB65657 GNX65657 GXT65657 HHP65657 HRL65657 IBH65657 ILD65657 IUZ65657 JEV65657 JOR65657 JYN65657 KIJ65657 KSF65657 LCB65657 LLX65657 LVT65657 MFP65657 MPL65657 MZH65657 NJD65657 NSZ65657 OCV65657 OMR65657 OWN65657 PGJ65657 PQF65657 QAB65657 QJX65657 QTT65657 RDP65657 RNL65657 RXH65657 SHD65657 SQZ65657 TAV65657 TKR65657 TUN65657 UEJ65657 UOF65657 UYB65657 VHX65657 VRT65657 WBP65657 WLL65657 WVH65657 IV65731 SR65731 ACN65731 AMJ65731 AWF65731 BGB65731 BPX65731 BZT65731 CJP65731 CTL65731 DDH65731 DND65731 DWZ65731 EGV65731 EQR65731 FAN65731 FKJ65731 FUF65731 GEB65731 GNX65731 GXT65731 HHP65731 HRL65731 IBH65731 ILD65731 IUZ65731 JEV65731 JOR65731 JYN65731 KIJ65731 KSF65731 LCB65731 LLX65731 LVT65731 MFP65731 MPL65731 MZH65731 NJD65731 NSZ65731 OCV65731 OMR65731 OWN65731 PGJ65731 PQF65731 QAB65731 QJX65731 QTT65731 RDP65731 RNL65731 RXH65731 SHD65731 SQZ65731 TAV65731 TKR65731 TUN65731 UEJ65731 UOF65731 UYB65731 VHX65731 VRT65731 WBP65731 WLL65731 WVH65731 IV131098 SR131098 ACN131098 AMJ131098 AWF131098 BGB131098 BPX131098 BZT131098 CJP131098 CTL131098 DDH131098 DND131098 DWZ131098 EGV131098 EQR131098 FAN131098 FKJ131098 FUF131098 GEB131098 GNX131098 GXT131098 HHP131098 HRL131098 IBH131098 ILD131098 IUZ131098 JEV131098 JOR131098 JYN131098 KIJ131098 KSF131098 LCB131098 LLX131098 LVT131098 MFP131098 MPL131098 MZH131098 NJD131098 NSZ131098 OCV131098 OMR131098 OWN131098 PGJ131098 PQF131098 QAB131098 QJX131098 QTT131098 RDP131098 RNL131098 RXH131098 SHD131098 SQZ131098 TAV131098 TKR131098 TUN131098 UEJ131098 UOF131098 UYB131098 VHX131098 VRT131098 WBP131098 WLL131098 WVH131098 IV131184 SR131184 ACN131184 AMJ131184 AWF131184 BGB131184 BPX131184 BZT131184 CJP131184 CTL131184 DDH131184 DND131184 DWZ131184 EGV131184 EQR131184 FAN131184 FKJ131184 FUF131184 GEB131184 GNX131184 GXT131184 HHP131184 HRL131184 IBH131184 ILD131184 IUZ131184 JEV131184 JOR131184 JYN131184 KIJ131184 KSF131184 LCB131184 LLX131184 LVT131184 MFP131184 MPL131184 MZH131184 NJD131184 NSZ131184 OCV131184 OMR131184 OWN131184 PGJ131184 PQF131184 QAB131184 QJX131184 QTT131184 RDP131184 RNL131184 RXH131184 SHD131184 SQZ131184 TAV131184 TKR131184 TUN131184 UEJ131184 UOF131184 UYB131184 VHX131184 VRT131184 WBP131184 WLL131184 WVH131184 IV131193 SR131193 ACN131193 AMJ131193 AWF131193 BGB131193 BPX131193 BZT131193 CJP131193 CTL131193 DDH131193 DND131193 DWZ131193 EGV131193 EQR131193 FAN131193 FKJ131193 FUF131193 GEB131193 GNX131193 GXT131193 HHP131193 HRL131193 IBH131193 ILD131193 IUZ131193 JEV131193 JOR131193 JYN131193 KIJ131193 KSF131193 LCB131193 LLX131193 LVT131193 MFP131193 MPL131193 MZH131193 NJD131193 NSZ131193 OCV131193 OMR131193 OWN131193 PGJ131193 PQF131193 QAB131193 QJX131193 QTT131193 RDP131193 RNL131193 RXH131193 SHD131193 SQZ131193 TAV131193 TKR131193 TUN131193 UEJ131193 UOF131193 UYB131193 VHX131193 VRT131193 WBP131193 WLL131193 WVH131193 IV131267 SR131267 ACN131267 AMJ131267 AWF131267 BGB131267 BPX131267 BZT131267 CJP131267 CTL131267 DDH131267 DND131267 DWZ131267 EGV131267 EQR131267 FAN131267 FKJ131267 FUF131267 GEB131267 GNX131267 GXT131267 HHP131267 HRL131267 IBH131267 ILD131267 IUZ131267 JEV131267 JOR131267 JYN131267 KIJ131267 KSF131267 LCB131267 LLX131267 LVT131267 MFP131267 MPL131267 MZH131267 NJD131267 NSZ131267 OCV131267 OMR131267 OWN131267 PGJ131267 PQF131267 QAB131267 QJX131267 QTT131267 RDP131267 RNL131267 RXH131267 SHD131267 SQZ131267 TAV131267 TKR131267 TUN131267 UEJ131267 UOF131267 UYB131267 VHX131267 VRT131267 WBP131267 WLL131267 WVH131267 IV196634 SR196634 ACN196634 AMJ196634 AWF196634 BGB196634 BPX196634 BZT196634 CJP196634 CTL196634 DDH196634 DND196634 DWZ196634 EGV196634 EQR196634 FAN196634 FKJ196634 FUF196634 GEB196634 GNX196634 GXT196634 HHP196634 HRL196634 IBH196634 ILD196634 IUZ196634 JEV196634 JOR196634 JYN196634 KIJ196634 KSF196634 LCB196634 LLX196634 LVT196634 MFP196634 MPL196634 MZH196634 NJD196634 NSZ196634 OCV196634 OMR196634 OWN196634 PGJ196634 PQF196634 QAB196634 QJX196634 QTT196634 RDP196634 RNL196634 RXH196634 SHD196634 SQZ196634 TAV196634 TKR196634 TUN196634 UEJ196634 UOF196634 UYB196634 VHX196634 VRT196634 WBP196634 WLL196634 WVH196634 IV196720 SR196720 ACN196720 AMJ196720 AWF196720 BGB196720 BPX196720 BZT196720 CJP196720 CTL196720 DDH196720 DND196720 DWZ196720 EGV196720 EQR196720 FAN196720 FKJ196720 FUF196720 GEB196720 GNX196720 GXT196720 HHP196720 HRL196720 IBH196720 ILD196720 IUZ196720 JEV196720 JOR196720 JYN196720 KIJ196720 KSF196720 LCB196720 LLX196720 LVT196720 MFP196720 MPL196720 MZH196720 NJD196720 NSZ196720 OCV196720 OMR196720 OWN196720 PGJ196720 PQF196720 QAB196720 QJX196720 QTT196720 RDP196720 RNL196720 RXH196720 SHD196720 SQZ196720 TAV196720 TKR196720 TUN196720 UEJ196720 UOF196720 UYB196720 VHX196720 VRT196720 WBP196720 WLL196720 WVH196720 IV196729 SR196729 ACN196729 AMJ196729 AWF196729 BGB196729 BPX196729 BZT196729 CJP196729 CTL196729 DDH196729 DND196729 DWZ196729 EGV196729 EQR196729 FAN196729 FKJ196729 FUF196729 GEB196729 GNX196729 GXT196729 HHP196729 HRL196729 IBH196729 ILD196729 IUZ196729 JEV196729 JOR196729 JYN196729 KIJ196729 KSF196729 LCB196729 LLX196729 LVT196729 MFP196729 MPL196729 MZH196729 NJD196729 NSZ196729 OCV196729 OMR196729 OWN196729 PGJ196729 PQF196729 QAB196729 QJX196729 QTT196729 RDP196729 RNL196729 RXH196729 SHD196729 SQZ196729 TAV196729 TKR196729 TUN196729 UEJ196729 UOF196729 UYB196729 VHX196729 VRT196729 WBP196729 WLL196729 WVH196729 IV196803 SR196803 ACN196803 AMJ196803 AWF196803 BGB196803 BPX196803 BZT196803 CJP196803 CTL196803 DDH196803 DND196803 DWZ196803 EGV196803 EQR196803 FAN196803 FKJ196803 FUF196803 GEB196803 GNX196803 GXT196803 HHP196803 HRL196803 IBH196803 ILD196803 IUZ196803 JEV196803 JOR196803 JYN196803 KIJ196803 KSF196803 LCB196803 LLX196803 LVT196803 MFP196803 MPL196803 MZH196803 NJD196803 NSZ196803 OCV196803 OMR196803 OWN196803 PGJ196803 PQF196803 QAB196803 QJX196803 QTT196803 RDP196803 RNL196803 RXH196803 SHD196803 SQZ196803 TAV196803 TKR196803 TUN196803 UEJ196803 UOF196803 UYB196803 VHX196803 VRT196803 WBP196803 WLL196803 WVH196803 IV262170 SR262170 ACN262170 AMJ262170 AWF262170 BGB262170 BPX262170 BZT262170 CJP262170 CTL262170 DDH262170 DND262170 DWZ262170 EGV262170 EQR262170 FAN262170 FKJ262170 FUF262170 GEB262170 GNX262170 GXT262170 HHP262170 HRL262170 IBH262170 ILD262170 IUZ262170 JEV262170 JOR262170 JYN262170 KIJ262170 KSF262170 LCB262170 LLX262170 LVT262170 MFP262170 MPL262170 MZH262170 NJD262170 NSZ262170 OCV262170 OMR262170 OWN262170 PGJ262170 PQF262170 QAB262170 QJX262170 QTT262170 RDP262170 RNL262170 RXH262170 SHD262170 SQZ262170 TAV262170 TKR262170 TUN262170 UEJ262170 UOF262170 UYB262170 VHX262170 VRT262170 WBP262170 WLL262170 WVH262170 IV262256 SR262256 ACN262256 AMJ262256 AWF262256 BGB262256 BPX262256 BZT262256 CJP262256 CTL262256 DDH262256 DND262256 DWZ262256 EGV262256 EQR262256 FAN262256 FKJ262256 FUF262256 GEB262256 GNX262256 GXT262256 HHP262256 HRL262256 IBH262256 ILD262256 IUZ262256 JEV262256 JOR262256 JYN262256 KIJ262256 KSF262256 LCB262256 LLX262256 LVT262256 MFP262256 MPL262256 MZH262256 NJD262256 NSZ262256 OCV262256 OMR262256 OWN262256 PGJ262256 PQF262256 QAB262256 QJX262256 QTT262256 RDP262256 RNL262256 RXH262256 SHD262256 SQZ262256 TAV262256 TKR262256 TUN262256 UEJ262256 UOF262256 UYB262256 VHX262256 VRT262256 WBP262256 WLL262256 WVH262256 IV262265 SR262265 ACN262265 AMJ262265 AWF262265 BGB262265 BPX262265 BZT262265 CJP262265 CTL262265 DDH262265 DND262265 DWZ262265 EGV262265 EQR262265 FAN262265 FKJ262265 FUF262265 GEB262265 GNX262265 GXT262265 HHP262265 HRL262265 IBH262265 ILD262265 IUZ262265 JEV262265 JOR262265 JYN262265 KIJ262265 KSF262265 LCB262265 LLX262265 LVT262265 MFP262265 MPL262265 MZH262265 NJD262265 NSZ262265 OCV262265 OMR262265 OWN262265 PGJ262265 PQF262265 QAB262265 QJX262265 QTT262265 RDP262265 RNL262265 RXH262265 SHD262265 SQZ262265 TAV262265 TKR262265 TUN262265 UEJ262265 UOF262265 UYB262265 VHX262265 VRT262265 WBP262265 WLL262265 WVH262265 IV262339 SR262339 ACN262339 AMJ262339 AWF262339 BGB262339 BPX262339 BZT262339 CJP262339 CTL262339 DDH262339 DND262339 DWZ262339 EGV262339 EQR262339 FAN262339 FKJ262339 FUF262339 GEB262339 GNX262339 GXT262339 HHP262339 HRL262339 IBH262339 ILD262339 IUZ262339 JEV262339 JOR262339 JYN262339 KIJ262339 KSF262339 LCB262339 LLX262339 LVT262339 MFP262339 MPL262339 MZH262339 NJD262339 NSZ262339 OCV262339 OMR262339 OWN262339 PGJ262339 PQF262339 QAB262339 QJX262339 QTT262339 RDP262339 RNL262339 RXH262339 SHD262339 SQZ262339 TAV262339 TKR262339 TUN262339 UEJ262339 UOF262339 UYB262339 VHX262339 VRT262339 WBP262339 WLL262339 WVH262339 IV327706 SR327706 ACN327706 AMJ327706 AWF327706 BGB327706 BPX327706 BZT327706 CJP327706 CTL327706 DDH327706 DND327706 DWZ327706 EGV327706 EQR327706 FAN327706 FKJ327706 FUF327706 GEB327706 GNX327706 GXT327706 HHP327706 HRL327706 IBH327706 ILD327706 IUZ327706 JEV327706 JOR327706 JYN327706 KIJ327706 KSF327706 LCB327706 LLX327706 LVT327706 MFP327706 MPL327706 MZH327706 NJD327706 NSZ327706 OCV327706 OMR327706 OWN327706 PGJ327706 PQF327706 QAB327706 QJX327706 QTT327706 RDP327706 RNL327706 RXH327706 SHD327706 SQZ327706 TAV327706 TKR327706 TUN327706 UEJ327706 UOF327706 UYB327706 VHX327706 VRT327706 WBP327706 WLL327706 WVH327706 IV327792 SR327792 ACN327792 AMJ327792 AWF327792 BGB327792 BPX327792 BZT327792 CJP327792 CTL327792 DDH327792 DND327792 DWZ327792 EGV327792 EQR327792 FAN327792 FKJ327792 FUF327792 GEB327792 GNX327792 GXT327792 HHP327792 HRL327792 IBH327792 ILD327792 IUZ327792 JEV327792 JOR327792 JYN327792 KIJ327792 KSF327792 LCB327792 LLX327792 LVT327792 MFP327792 MPL327792 MZH327792 NJD327792 NSZ327792 OCV327792 OMR327792 OWN327792 PGJ327792 PQF327792 QAB327792 QJX327792 QTT327792 RDP327792 RNL327792 RXH327792 SHD327792 SQZ327792 TAV327792 TKR327792 TUN327792 UEJ327792 UOF327792 UYB327792 VHX327792 VRT327792 WBP327792 WLL327792 WVH327792 IV327801 SR327801 ACN327801 AMJ327801 AWF327801 BGB327801 BPX327801 BZT327801 CJP327801 CTL327801 DDH327801 DND327801 DWZ327801 EGV327801 EQR327801 FAN327801 FKJ327801 FUF327801 GEB327801 GNX327801 GXT327801 HHP327801 HRL327801 IBH327801 ILD327801 IUZ327801 JEV327801 JOR327801 JYN327801 KIJ327801 KSF327801 LCB327801 LLX327801 LVT327801 MFP327801 MPL327801 MZH327801 NJD327801 NSZ327801 OCV327801 OMR327801 OWN327801 PGJ327801 PQF327801 QAB327801 QJX327801 QTT327801 RDP327801 RNL327801 RXH327801 SHD327801 SQZ327801 TAV327801 TKR327801 TUN327801 UEJ327801 UOF327801 UYB327801 VHX327801 VRT327801 WBP327801 WLL327801 WVH327801 IV327875 SR327875 ACN327875 AMJ327875 AWF327875 BGB327875 BPX327875 BZT327875 CJP327875 CTL327875 DDH327875 DND327875 DWZ327875 EGV327875 EQR327875 FAN327875 FKJ327875 FUF327875 GEB327875 GNX327875 GXT327875 HHP327875 HRL327875 IBH327875 ILD327875 IUZ327875 JEV327875 JOR327875 JYN327875 KIJ327875 KSF327875 LCB327875 LLX327875 LVT327875 MFP327875 MPL327875 MZH327875 NJD327875 NSZ327875 OCV327875 OMR327875 OWN327875 PGJ327875 PQF327875 QAB327875 QJX327875 QTT327875 RDP327875 RNL327875 RXH327875 SHD327875 SQZ327875 TAV327875 TKR327875 TUN327875 UEJ327875 UOF327875 UYB327875 VHX327875 VRT327875 WBP327875 WLL327875 WVH327875 IV393242 SR393242 ACN393242 AMJ393242 AWF393242 BGB393242 BPX393242 BZT393242 CJP393242 CTL393242 DDH393242 DND393242 DWZ393242 EGV393242 EQR393242 FAN393242 FKJ393242 FUF393242 GEB393242 GNX393242 GXT393242 HHP393242 HRL393242 IBH393242 ILD393242 IUZ393242 JEV393242 JOR393242 JYN393242 KIJ393242 KSF393242 LCB393242 LLX393242 LVT393242 MFP393242 MPL393242 MZH393242 NJD393242 NSZ393242 OCV393242 OMR393242 OWN393242 PGJ393242 PQF393242 QAB393242 QJX393242 QTT393242 RDP393242 RNL393242 RXH393242 SHD393242 SQZ393242 TAV393242 TKR393242 TUN393242 UEJ393242 UOF393242 UYB393242 VHX393242 VRT393242 WBP393242 WLL393242 WVH393242 IV393328 SR393328 ACN393328 AMJ393328 AWF393328 BGB393328 BPX393328 BZT393328 CJP393328 CTL393328 DDH393328 DND393328 DWZ393328 EGV393328 EQR393328 FAN393328 FKJ393328 FUF393328 GEB393328 GNX393328 GXT393328 HHP393328 HRL393328 IBH393328 ILD393328 IUZ393328 JEV393328 JOR393328 JYN393328 KIJ393328 KSF393328 LCB393328 LLX393328 LVT393328 MFP393328 MPL393328 MZH393328 NJD393328 NSZ393328 OCV393328 OMR393328 OWN393328 PGJ393328 PQF393328 QAB393328 QJX393328 QTT393328 RDP393328 RNL393328 RXH393328 SHD393328 SQZ393328 TAV393328 TKR393328 TUN393328 UEJ393328 UOF393328 UYB393328 VHX393328 VRT393328 WBP393328 WLL393328 WVH393328 IV393337 SR393337 ACN393337 AMJ393337 AWF393337 BGB393337 BPX393337 BZT393337 CJP393337 CTL393337 DDH393337 DND393337 DWZ393337 EGV393337 EQR393337 FAN393337 FKJ393337 FUF393337 GEB393337 GNX393337 GXT393337 HHP393337 HRL393337 IBH393337 ILD393337 IUZ393337 JEV393337 JOR393337 JYN393337 KIJ393337 KSF393337 LCB393337 LLX393337 LVT393337 MFP393337 MPL393337 MZH393337 NJD393337 NSZ393337 OCV393337 OMR393337 OWN393337 PGJ393337 PQF393337 QAB393337 QJX393337 QTT393337 RDP393337 RNL393337 RXH393337 SHD393337 SQZ393337 TAV393337 TKR393337 TUN393337 UEJ393337 UOF393337 UYB393337 VHX393337 VRT393337 WBP393337 WLL393337 WVH393337 IV393411 SR393411 ACN393411 AMJ393411 AWF393411 BGB393411 BPX393411 BZT393411 CJP393411 CTL393411 DDH393411 DND393411 DWZ393411 EGV393411 EQR393411 FAN393411 FKJ393411 FUF393411 GEB393411 GNX393411 GXT393411 HHP393411 HRL393411 IBH393411 ILD393411 IUZ393411 JEV393411 JOR393411 JYN393411 KIJ393411 KSF393411 LCB393411 LLX393411 LVT393411 MFP393411 MPL393411 MZH393411 NJD393411 NSZ393411 OCV393411 OMR393411 OWN393411 PGJ393411 PQF393411 QAB393411 QJX393411 QTT393411 RDP393411 RNL393411 RXH393411 SHD393411 SQZ393411 TAV393411 TKR393411 TUN393411 UEJ393411 UOF393411 UYB393411 VHX393411 VRT393411 WBP393411 WLL393411 WVH393411 IV458778 SR458778 ACN458778 AMJ458778 AWF458778 BGB458778 BPX458778 BZT458778 CJP458778 CTL458778 DDH458778 DND458778 DWZ458778 EGV458778 EQR458778 FAN458778 FKJ458778 FUF458778 GEB458778 GNX458778 GXT458778 HHP458778 HRL458778 IBH458778 ILD458778 IUZ458778 JEV458778 JOR458778 JYN458778 KIJ458778 KSF458778 LCB458778 LLX458778 LVT458778 MFP458778 MPL458778 MZH458778 NJD458778 NSZ458778 OCV458778 OMR458778 OWN458778 PGJ458778 PQF458778 QAB458778 QJX458778 QTT458778 RDP458778 RNL458778 RXH458778 SHD458778 SQZ458778 TAV458778 TKR458778 TUN458778 UEJ458778 UOF458778 UYB458778 VHX458778 VRT458778 WBP458778 WLL458778 WVH458778 IV458864 SR458864 ACN458864 AMJ458864 AWF458864 BGB458864 BPX458864 BZT458864 CJP458864 CTL458864 DDH458864 DND458864 DWZ458864 EGV458864 EQR458864 FAN458864 FKJ458864 FUF458864 GEB458864 GNX458864 GXT458864 HHP458864 HRL458864 IBH458864 ILD458864 IUZ458864 JEV458864 JOR458864 JYN458864 KIJ458864 KSF458864 LCB458864 LLX458864 LVT458864 MFP458864 MPL458864 MZH458864 NJD458864 NSZ458864 OCV458864 OMR458864 OWN458864 PGJ458864 PQF458864 QAB458864 QJX458864 QTT458864 RDP458864 RNL458864 RXH458864 SHD458864 SQZ458864 TAV458864 TKR458864 TUN458864 UEJ458864 UOF458864 UYB458864 VHX458864 VRT458864 WBP458864 WLL458864 WVH458864 IV458873 SR458873 ACN458873 AMJ458873 AWF458873 BGB458873 BPX458873 BZT458873 CJP458873 CTL458873 DDH458873 DND458873 DWZ458873 EGV458873 EQR458873 FAN458873 FKJ458873 FUF458873 GEB458873 GNX458873 GXT458873 HHP458873 HRL458873 IBH458873 ILD458873 IUZ458873 JEV458873 JOR458873 JYN458873 KIJ458873 KSF458873 LCB458873 LLX458873 LVT458873 MFP458873 MPL458873 MZH458873 NJD458873 NSZ458873 OCV458873 OMR458873 OWN458873 PGJ458873 PQF458873 QAB458873 QJX458873 QTT458873 RDP458873 RNL458873 RXH458873 SHD458873 SQZ458873 TAV458873 TKR458873 TUN458873 UEJ458873 UOF458873 UYB458873 VHX458873 VRT458873 WBP458873 WLL458873 WVH458873 IV458947 SR458947 ACN458947 AMJ458947 AWF458947 BGB458947 BPX458947 BZT458947 CJP458947 CTL458947 DDH458947 DND458947 DWZ458947 EGV458947 EQR458947 FAN458947 FKJ458947 FUF458947 GEB458947 GNX458947 GXT458947 HHP458947 HRL458947 IBH458947 ILD458947 IUZ458947 JEV458947 JOR458947 JYN458947 KIJ458947 KSF458947 LCB458947 LLX458947 LVT458947 MFP458947 MPL458947 MZH458947 NJD458947 NSZ458947 OCV458947 OMR458947 OWN458947 PGJ458947 PQF458947 QAB458947 QJX458947 QTT458947 RDP458947 RNL458947 RXH458947 SHD458947 SQZ458947 TAV458947 TKR458947 TUN458947 UEJ458947 UOF458947 UYB458947 VHX458947 VRT458947 WBP458947 WLL458947 WVH458947 IV524314 SR524314 ACN524314 AMJ524314 AWF524314 BGB524314 BPX524314 BZT524314 CJP524314 CTL524314 DDH524314 DND524314 DWZ524314 EGV524314 EQR524314 FAN524314 FKJ524314 FUF524314 GEB524314 GNX524314 GXT524314 HHP524314 HRL524314 IBH524314 ILD524314 IUZ524314 JEV524314 JOR524314 JYN524314 KIJ524314 KSF524314 LCB524314 LLX524314 LVT524314 MFP524314 MPL524314 MZH524314 NJD524314 NSZ524314 OCV524314 OMR524314 OWN524314 PGJ524314 PQF524314 QAB524314 QJX524314 QTT524314 RDP524314 RNL524314 RXH524314 SHD524314 SQZ524314 TAV524314 TKR524314 TUN524314 UEJ524314 UOF524314 UYB524314 VHX524314 VRT524314 WBP524314 WLL524314 WVH524314 IV524400 SR524400 ACN524400 AMJ524400 AWF524400 BGB524400 BPX524400 BZT524400 CJP524400 CTL524400 DDH524400 DND524400 DWZ524400 EGV524400 EQR524400 FAN524400 FKJ524400 FUF524400 GEB524400 GNX524400 GXT524400 HHP524400 HRL524400 IBH524400 ILD524400 IUZ524400 JEV524400 JOR524400 JYN524400 KIJ524400 KSF524400 LCB524400 LLX524400 LVT524400 MFP524400 MPL524400 MZH524400 NJD524400 NSZ524400 OCV524400 OMR524400 OWN524400 PGJ524400 PQF524400 QAB524400 QJX524400 QTT524400 RDP524400 RNL524400 RXH524400 SHD524400 SQZ524400 TAV524400 TKR524400 TUN524400 UEJ524400 UOF524400 UYB524400 VHX524400 VRT524400 WBP524400 WLL524400 WVH524400 IV524409 SR524409 ACN524409 AMJ524409 AWF524409 BGB524409 BPX524409 BZT524409 CJP524409 CTL524409 DDH524409 DND524409 DWZ524409 EGV524409 EQR524409 FAN524409 FKJ524409 FUF524409 GEB524409 GNX524409 GXT524409 HHP524409 HRL524409 IBH524409 ILD524409 IUZ524409 JEV524409 JOR524409 JYN524409 KIJ524409 KSF524409 LCB524409 LLX524409 LVT524409 MFP524409 MPL524409 MZH524409 NJD524409 NSZ524409 OCV524409 OMR524409 OWN524409 PGJ524409 PQF524409 QAB524409 QJX524409 QTT524409 RDP524409 RNL524409 RXH524409 SHD524409 SQZ524409 TAV524409 TKR524409 TUN524409 UEJ524409 UOF524409 UYB524409 VHX524409 VRT524409 WBP524409 WLL524409 WVH524409 IV524483 SR524483 ACN524483 AMJ524483 AWF524483 BGB524483 BPX524483 BZT524483 CJP524483 CTL524483 DDH524483 DND524483 DWZ524483 EGV524483 EQR524483 FAN524483 FKJ524483 FUF524483 GEB524483 GNX524483 GXT524483 HHP524483 HRL524483 IBH524483 ILD524483 IUZ524483 JEV524483 JOR524483 JYN524483 KIJ524483 KSF524483 LCB524483 LLX524483 LVT524483 MFP524483 MPL524483 MZH524483 NJD524483 NSZ524483 OCV524483 OMR524483 OWN524483 PGJ524483 PQF524483 QAB524483 QJX524483 QTT524483 RDP524483 RNL524483 RXH524483 SHD524483 SQZ524483 TAV524483 TKR524483 TUN524483 UEJ524483 UOF524483 UYB524483 VHX524483 VRT524483 WBP524483 WLL524483 WVH524483 IV589850 SR589850 ACN589850 AMJ589850 AWF589850 BGB589850 BPX589850 BZT589850 CJP589850 CTL589850 DDH589850 DND589850 DWZ589850 EGV589850 EQR589850 FAN589850 FKJ589850 FUF589850 GEB589850 GNX589850 GXT589850 HHP589850 HRL589850 IBH589850 ILD589850 IUZ589850 JEV589850 JOR589850 JYN589850 KIJ589850 KSF589850 LCB589850 LLX589850 LVT589850 MFP589850 MPL589850 MZH589850 NJD589850 NSZ589850 OCV589850 OMR589850 OWN589850 PGJ589850 PQF589850 QAB589850 QJX589850 QTT589850 RDP589850 RNL589850 RXH589850 SHD589850 SQZ589850 TAV589850 TKR589850 TUN589850 UEJ589850 UOF589850 UYB589850 VHX589850 VRT589850 WBP589850 WLL589850 WVH589850 IV589936 SR589936 ACN589936 AMJ589936 AWF589936 BGB589936 BPX589936 BZT589936 CJP589936 CTL589936 DDH589936 DND589936 DWZ589936 EGV589936 EQR589936 FAN589936 FKJ589936 FUF589936 GEB589936 GNX589936 GXT589936 HHP589936 HRL589936 IBH589936 ILD589936 IUZ589936 JEV589936 JOR589936 JYN589936 KIJ589936 KSF589936 LCB589936 LLX589936 LVT589936 MFP589936 MPL589936 MZH589936 NJD589936 NSZ589936 OCV589936 OMR589936 OWN589936 PGJ589936 PQF589936 QAB589936 QJX589936 QTT589936 RDP589936 RNL589936 RXH589936 SHD589936 SQZ589936 TAV589936 TKR589936 TUN589936 UEJ589936 UOF589936 UYB589936 VHX589936 VRT589936 WBP589936 WLL589936 WVH589936 IV589945 SR589945 ACN589945 AMJ589945 AWF589945 BGB589945 BPX589945 BZT589945 CJP589945 CTL589945 DDH589945 DND589945 DWZ589945 EGV589945 EQR589945 FAN589945 FKJ589945 FUF589945 GEB589945 GNX589945 GXT589945 HHP589945 HRL589945 IBH589945 ILD589945 IUZ589945 JEV589945 JOR589945 JYN589945 KIJ589945 KSF589945 LCB589945 LLX589945 LVT589945 MFP589945 MPL589945 MZH589945 NJD589945 NSZ589945 OCV589945 OMR589945 OWN589945 PGJ589945 PQF589945 QAB589945 QJX589945 QTT589945 RDP589945 RNL589945 RXH589945 SHD589945 SQZ589945 TAV589945 TKR589945 TUN589945 UEJ589945 UOF589945 UYB589945 VHX589945 VRT589945 WBP589945 WLL589945 WVH589945 IV590019 SR590019 ACN590019 AMJ590019 AWF590019 BGB590019 BPX590019 BZT590019 CJP590019 CTL590019 DDH590019 DND590019 DWZ590019 EGV590019 EQR590019 FAN590019 FKJ590019 FUF590019 GEB590019 GNX590019 GXT590019 HHP590019 HRL590019 IBH590019 ILD590019 IUZ590019 JEV590019 JOR590019 JYN590019 KIJ590019 KSF590019 LCB590019 LLX590019 LVT590019 MFP590019 MPL590019 MZH590019 NJD590019 NSZ590019 OCV590019 OMR590019 OWN590019 PGJ590019 PQF590019 QAB590019 QJX590019 QTT590019 RDP590019 RNL590019 RXH590019 SHD590019 SQZ590019 TAV590019 TKR590019 TUN590019 UEJ590019 UOF590019 UYB590019 VHX590019 VRT590019 WBP590019 WLL590019 WVH590019 IV655386 SR655386 ACN655386 AMJ655386 AWF655386 BGB655386 BPX655386 BZT655386 CJP655386 CTL655386 DDH655386 DND655386 DWZ655386 EGV655386 EQR655386 FAN655386 FKJ655386 FUF655386 GEB655386 GNX655386 GXT655386 HHP655386 HRL655386 IBH655386 ILD655386 IUZ655386 JEV655386 JOR655386 JYN655386 KIJ655386 KSF655386 LCB655386 LLX655386 LVT655386 MFP655386 MPL655386 MZH655386 NJD655386 NSZ655386 OCV655386 OMR655386 OWN655386 PGJ655386 PQF655386 QAB655386 QJX655386 QTT655386 RDP655386 RNL655386 RXH655386 SHD655386 SQZ655386 TAV655386 TKR655386 TUN655386 UEJ655386 UOF655386 UYB655386 VHX655386 VRT655386 WBP655386 WLL655386 WVH655386 IV655472 SR655472 ACN655472 AMJ655472 AWF655472 BGB655472 BPX655472 BZT655472 CJP655472 CTL655472 DDH655472 DND655472 DWZ655472 EGV655472 EQR655472 FAN655472 FKJ655472 FUF655472 GEB655472 GNX655472 GXT655472 HHP655472 HRL655472 IBH655472 ILD655472 IUZ655472 JEV655472 JOR655472 JYN655472 KIJ655472 KSF655472 LCB655472 LLX655472 LVT655472 MFP655472 MPL655472 MZH655472 NJD655472 NSZ655472 OCV655472 OMR655472 OWN655472 PGJ655472 PQF655472 QAB655472 QJX655472 QTT655472 RDP655472 RNL655472 RXH655472 SHD655472 SQZ655472 TAV655472 TKR655472 TUN655472 UEJ655472 UOF655472 UYB655472 VHX655472 VRT655472 WBP655472 WLL655472 WVH655472 IV655481 SR655481 ACN655481 AMJ655481 AWF655481 BGB655481 BPX655481 BZT655481 CJP655481 CTL655481 DDH655481 DND655481 DWZ655481 EGV655481 EQR655481 FAN655481 FKJ655481 FUF655481 GEB655481 GNX655481 GXT655481 HHP655481 HRL655481 IBH655481 ILD655481 IUZ655481 JEV655481 JOR655481 JYN655481 KIJ655481 KSF655481 LCB655481 LLX655481 LVT655481 MFP655481 MPL655481 MZH655481 NJD655481 NSZ655481 OCV655481 OMR655481 OWN655481 PGJ655481 PQF655481 QAB655481 QJX655481 QTT655481 RDP655481 RNL655481 RXH655481 SHD655481 SQZ655481 TAV655481 TKR655481 TUN655481 UEJ655481 UOF655481 UYB655481 VHX655481 VRT655481 WBP655481 WLL655481 WVH655481 IV655555 SR655555 ACN655555 AMJ655555 AWF655555 BGB655555 BPX655555 BZT655555 CJP655555 CTL655555 DDH655555 DND655555 DWZ655555 EGV655555 EQR655555 FAN655555 FKJ655555 FUF655555 GEB655555 GNX655555 GXT655555 HHP655555 HRL655555 IBH655555 ILD655555 IUZ655555 JEV655555 JOR655555 JYN655555 KIJ655555 KSF655555 LCB655555 LLX655555 LVT655555 MFP655555 MPL655555 MZH655555 NJD655555 NSZ655555 OCV655555 OMR655555 OWN655555 PGJ655555 PQF655555 QAB655555 QJX655555 QTT655555 RDP655555 RNL655555 RXH655555 SHD655555 SQZ655555 TAV655555 TKR655555 TUN655555 UEJ655555 UOF655555 UYB655555 VHX655555 VRT655555 WBP655555 WLL655555 WVH655555 IV720922 SR720922 ACN720922 AMJ720922 AWF720922 BGB720922 BPX720922 BZT720922 CJP720922 CTL720922 DDH720922 DND720922 DWZ720922 EGV720922 EQR720922 FAN720922 FKJ720922 FUF720922 GEB720922 GNX720922 GXT720922 HHP720922 HRL720922 IBH720922 ILD720922 IUZ720922 JEV720922 JOR720922 JYN720922 KIJ720922 KSF720922 LCB720922 LLX720922 LVT720922 MFP720922 MPL720922 MZH720922 NJD720922 NSZ720922 OCV720922 OMR720922 OWN720922 PGJ720922 PQF720922 QAB720922 QJX720922 QTT720922 RDP720922 RNL720922 RXH720922 SHD720922 SQZ720922 TAV720922 TKR720922 TUN720922 UEJ720922 UOF720922 UYB720922 VHX720922 VRT720922 WBP720922 WLL720922 WVH720922 IV721008 SR721008 ACN721008 AMJ721008 AWF721008 BGB721008 BPX721008 BZT721008 CJP721008 CTL721008 DDH721008 DND721008 DWZ721008 EGV721008 EQR721008 FAN721008 FKJ721008 FUF721008 GEB721008 GNX721008 GXT721008 HHP721008 HRL721008 IBH721008 ILD721008 IUZ721008 JEV721008 JOR721008 JYN721008 KIJ721008 KSF721008 LCB721008 LLX721008 LVT721008 MFP721008 MPL721008 MZH721008 NJD721008 NSZ721008 OCV721008 OMR721008 OWN721008 PGJ721008 PQF721008 QAB721008 QJX721008 QTT721008 RDP721008 RNL721008 RXH721008 SHD721008 SQZ721008 TAV721008 TKR721008 TUN721008 UEJ721008 UOF721008 UYB721008 VHX721008 VRT721008 WBP721008 WLL721008 WVH721008 IV721017 SR721017 ACN721017 AMJ721017 AWF721017 BGB721017 BPX721017 BZT721017 CJP721017 CTL721017 DDH721017 DND721017 DWZ721017 EGV721017 EQR721017 FAN721017 FKJ721017 FUF721017 GEB721017 GNX721017 GXT721017 HHP721017 HRL721017 IBH721017 ILD721017 IUZ721017 JEV721017 JOR721017 JYN721017 KIJ721017 KSF721017 LCB721017 LLX721017 LVT721017 MFP721017 MPL721017 MZH721017 NJD721017 NSZ721017 OCV721017 OMR721017 OWN721017 PGJ721017 PQF721017 QAB721017 QJX721017 QTT721017 RDP721017 RNL721017 RXH721017 SHD721017 SQZ721017 TAV721017 TKR721017 TUN721017 UEJ721017 UOF721017 UYB721017 VHX721017 VRT721017 WBP721017 WLL721017 WVH721017 IV721091 SR721091 ACN721091 AMJ721091 AWF721091 BGB721091 BPX721091 BZT721091 CJP721091 CTL721091 DDH721091 DND721091 DWZ721091 EGV721091 EQR721091 FAN721091 FKJ721091 FUF721091 GEB721091 GNX721091 GXT721091 HHP721091 HRL721091 IBH721091 ILD721091 IUZ721091 JEV721091 JOR721091 JYN721091 KIJ721091 KSF721091 LCB721091 LLX721091 LVT721091 MFP721091 MPL721091 MZH721091 NJD721091 NSZ721091 OCV721091 OMR721091 OWN721091 PGJ721091 PQF721091 QAB721091 QJX721091 QTT721091 RDP721091 RNL721091 RXH721091 SHD721091 SQZ721091 TAV721091 TKR721091 TUN721091 UEJ721091 UOF721091 UYB721091 VHX721091 VRT721091 WBP721091 WLL721091 WVH721091 IV786458 SR786458 ACN786458 AMJ786458 AWF786458 BGB786458 BPX786458 BZT786458 CJP786458 CTL786458 DDH786458 DND786458 DWZ786458 EGV786458 EQR786458 FAN786458 FKJ786458 FUF786458 GEB786458 GNX786458 GXT786458 HHP786458 HRL786458 IBH786458 ILD786458 IUZ786458 JEV786458 JOR786458 JYN786458 KIJ786458 KSF786458 LCB786458 LLX786458 LVT786458 MFP786458 MPL786458 MZH786458 NJD786458 NSZ786458 OCV786458 OMR786458 OWN786458 PGJ786458 PQF786458 QAB786458 QJX786458 QTT786458 RDP786458 RNL786458 RXH786458 SHD786458 SQZ786458 TAV786458 TKR786458 TUN786458 UEJ786458 UOF786458 UYB786458 VHX786458 VRT786458 WBP786458 WLL786458 WVH786458 IV786544 SR786544 ACN786544 AMJ786544 AWF786544 BGB786544 BPX786544 BZT786544 CJP786544 CTL786544 DDH786544 DND786544 DWZ786544 EGV786544 EQR786544 FAN786544 FKJ786544 FUF786544 GEB786544 GNX786544 GXT786544 HHP786544 HRL786544 IBH786544 ILD786544 IUZ786544 JEV786544 JOR786544 JYN786544 KIJ786544 KSF786544 LCB786544 LLX786544 LVT786544 MFP786544 MPL786544 MZH786544 NJD786544 NSZ786544 OCV786544 OMR786544 OWN786544 PGJ786544 PQF786544 QAB786544 QJX786544 QTT786544 RDP786544 RNL786544 RXH786544 SHD786544 SQZ786544 TAV786544 TKR786544 TUN786544 UEJ786544 UOF786544 UYB786544 VHX786544 VRT786544 WBP786544 WLL786544 WVH786544 IV786553 SR786553 ACN786553 AMJ786553 AWF786553 BGB786553 BPX786553 BZT786553 CJP786553 CTL786553 DDH786553 DND786553 DWZ786553 EGV786553 EQR786553 FAN786553 FKJ786553 FUF786553 GEB786553 GNX786553 GXT786553 HHP786553 HRL786553 IBH786553 ILD786553 IUZ786553 JEV786553 JOR786553 JYN786553 KIJ786553 KSF786553 LCB786553 LLX786553 LVT786553 MFP786553 MPL786553 MZH786553 NJD786553 NSZ786553 OCV786553 OMR786553 OWN786553 PGJ786553 PQF786553 QAB786553 QJX786553 QTT786553 RDP786553 RNL786553 RXH786553 SHD786553 SQZ786553 TAV786553 TKR786553 TUN786553 UEJ786553 UOF786553 UYB786553 VHX786553 VRT786553 WBP786553 WLL786553 WVH786553 IV786627 SR786627 ACN786627 AMJ786627 AWF786627 BGB786627 BPX786627 BZT786627 CJP786627 CTL786627 DDH786627 DND786627 DWZ786627 EGV786627 EQR786627 FAN786627 FKJ786627 FUF786627 GEB786627 GNX786627 GXT786627 HHP786627 HRL786627 IBH786627 ILD786627 IUZ786627 JEV786627 JOR786627 JYN786627 KIJ786627 KSF786627 LCB786627 LLX786627 LVT786627 MFP786627 MPL786627 MZH786627 NJD786627 NSZ786627 OCV786627 OMR786627 OWN786627 PGJ786627 PQF786627 QAB786627 QJX786627 QTT786627 RDP786627 RNL786627 RXH786627 SHD786627 SQZ786627 TAV786627 TKR786627 TUN786627 UEJ786627 UOF786627 UYB786627 VHX786627 VRT786627 WBP786627 WLL786627 WVH786627 IV851994 SR851994 ACN851994 AMJ851994 AWF851994 BGB851994 BPX851994 BZT851994 CJP851994 CTL851994 DDH851994 DND851994 DWZ851994 EGV851994 EQR851994 FAN851994 FKJ851994 FUF851994 GEB851994 GNX851994 GXT851994 HHP851994 HRL851994 IBH851994 ILD851994 IUZ851994 JEV851994 JOR851994 JYN851994 KIJ851994 KSF851994 LCB851994 LLX851994 LVT851994 MFP851994 MPL851994 MZH851994 NJD851994 NSZ851994 OCV851994 OMR851994 OWN851994 PGJ851994 PQF851994 QAB851994 QJX851994 QTT851994 RDP851994 RNL851994 RXH851994 SHD851994 SQZ851994 TAV851994 TKR851994 TUN851994 UEJ851994 UOF851994 UYB851994 VHX851994 VRT851994 WBP851994 WLL851994 WVH851994 IV852080 SR852080 ACN852080 AMJ852080 AWF852080 BGB852080 BPX852080 BZT852080 CJP852080 CTL852080 DDH852080 DND852080 DWZ852080 EGV852080 EQR852080 FAN852080 FKJ852080 FUF852080 GEB852080 GNX852080 GXT852080 HHP852080 HRL852080 IBH852080 ILD852080 IUZ852080 JEV852080 JOR852080 JYN852080 KIJ852080 KSF852080 LCB852080 LLX852080 LVT852080 MFP852080 MPL852080 MZH852080 NJD852080 NSZ852080 OCV852080 OMR852080 OWN852080 PGJ852080 PQF852080 QAB852080 QJX852080 QTT852080 RDP852080 RNL852080 RXH852080 SHD852080 SQZ852080 TAV852080 TKR852080 TUN852080 UEJ852080 UOF852080 UYB852080 VHX852080 VRT852080 WBP852080 WLL852080 WVH852080 IV852089 SR852089 ACN852089 AMJ852089 AWF852089 BGB852089 BPX852089 BZT852089 CJP852089 CTL852089 DDH852089 DND852089 DWZ852089 EGV852089 EQR852089 FAN852089 FKJ852089 FUF852089 GEB852089 GNX852089 GXT852089 HHP852089 HRL852089 IBH852089 ILD852089 IUZ852089 JEV852089 JOR852089 JYN852089 KIJ852089 KSF852089 LCB852089 LLX852089 LVT852089 MFP852089 MPL852089 MZH852089 NJD852089 NSZ852089 OCV852089 OMR852089 OWN852089 PGJ852089 PQF852089 QAB852089 QJX852089 QTT852089 RDP852089 RNL852089 RXH852089 SHD852089 SQZ852089 TAV852089 TKR852089 TUN852089 UEJ852089 UOF852089 UYB852089 VHX852089 VRT852089 WBP852089 WLL852089 WVH852089 IV852163 SR852163 ACN852163 AMJ852163 AWF852163 BGB852163 BPX852163 BZT852163 CJP852163 CTL852163 DDH852163 DND852163 DWZ852163 EGV852163 EQR852163 FAN852163 FKJ852163 FUF852163 GEB852163 GNX852163 GXT852163 HHP852163 HRL852163 IBH852163 ILD852163 IUZ852163 JEV852163 JOR852163 JYN852163 KIJ852163 KSF852163 LCB852163 LLX852163 LVT852163 MFP852163 MPL852163 MZH852163 NJD852163 NSZ852163 OCV852163 OMR852163 OWN852163 PGJ852163 PQF852163 QAB852163 QJX852163 QTT852163 RDP852163 RNL852163 RXH852163 SHD852163 SQZ852163 TAV852163 TKR852163 TUN852163 UEJ852163 UOF852163 UYB852163 VHX852163 VRT852163 WBP852163 WLL852163 WVH852163 IV917530 SR917530 ACN917530 AMJ917530 AWF917530 BGB917530 BPX917530 BZT917530 CJP917530 CTL917530 DDH917530 DND917530 DWZ917530 EGV917530 EQR917530 FAN917530 FKJ917530 FUF917530 GEB917530 GNX917530 GXT917530 HHP917530 HRL917530 IBH917530 ILD917530 IUZ917530 JEV917530 JOR917530 JYN917530 KIJ917530 KSF917530 LCB917530 LLX917530 LVT917530 MFP917530 MPL917530 MZH917530 NJD917530 NSZ917530 OCV917530 OMR917530 OWN917530 PGJ917530 PQF917530 QAB917530 QJX917530 QTT917530 RDP917530 RNL917530 RXH917530 SHD917530 SQZ917530 TAV917530 TKR917530 TUN917530 UEJ917530 UOF917530 UYB917530 VHX917530 VRT917530 WBP917530 WLL917530 WVH917530 IV917616 SR917616 ACN917616 AMJ917616 AWF917616 BGB917616 BPX917616 BZT917616 CJP917616 CTL917616 DDH917616 DND917616 DWZ917616 EGV917616 EQR917616 FAN917616 FKJ917616 FUF917616 GEB917616 GNX917616 GXT917616 HHP917616 HRL917616 IBH917616 ILD917616 IUZ917616 JEV917616 JOR917616 JYN917616 KIJ917616 KSF917616 LCB917616 LLX917616 LVT917616 MFP917616 MPL917616 MZH917616 NJD917616 NSZ917616 OCV917616 OMR917616 OWN917616 PGJ917616 PQF917616 QAB917616 QJX917616 QTT917616 RDP917616 RNL917616 RXH917616 SHD917616 SQZ917616 TAV917616 TKR917616 TUN917616 UEJ917616 UOF917616 UYB917616 VHX917616 VRT917616 WBP917616 WLL917616 WVH917616 IV917625 SR917625 ACN917625 AMJ917625 AWF917625 BGB917625 BPX917625 BZT917625 CJP917625 CTL917625 DDH917625 DND917625 DWZ917625 EGV917625 EQR917625 FAN917625 FKJ917625 FUF917625 GEB917625 GNX917625 GXT917625 HHP917625 HRL917625 IBH917625 ILD917625 IUZ917625 JEV917625 JOR917625 JYN917625 KIJ917625 KSF917625 LCB917625 LLX917625 LVT917625 MFP917625 MPL917625 MZH917625 NJD917625 NSZ917625 OCV917625 OMR917625 OWN917625 PGJ917625 PQF917625 QAB917625 QJX917625 QTT917625 RDP917625 RNL917625 RXH917625 SHD917625 SQZ917625 TAV917625 TKR917625 TUN917625 UEJ917625 UOF917625 UYB917625 VHX917625 VRT917625 WBP917625 WLL917625 WVH917625 IV917699 SR917699 ACN917699 AMJ917699 AWF917699 BGB917699 BPX917699 BZT917699 CJP917699 CTL917699 DDH917699 DND917699 DWZ917699 EGV917699 EQR917699 FAN917699 FKJ917699 FUF917699 GEB917699 GNX917699 GXT917699 HHP917699 HRL917699 IBH917699 ILD917699 IUZ917699 JEV917699 JOR917699 JYN917699 KIJ917699 KSF917699 LCB917699 LLX917699 LVT917699 MFP917699 MPL917699 MZH917699 NJD917699 NSZ917699 OCV917699 OMR917699 OWN917699 PGJ917699 PQF917699 QAB917699 QJX917699 QTT917699 RDP917699 RNL917699 RXH917699 SHD917699 SQZ917699 TAV917699 TKR917699 TUN917699 UEJ917699 UOF917699 UYB917699 VHX917699 VRT917699 WBP917699 WLL917699 WVH917699 IV983066 SR983066 ACN983066 AMJ983066 AWF983066 BGB983066 BPX983066 BZT983066 CJP983066 CTL983066 DDH983066 DND983066 DWZ983066 EGV983066 EQR983066 FAN983066 FKJ983066 FUF983066 GEB983066 GNX983066 GXT983066 HHP983066 HRL983066 IBH983066 ILD983066 IUZ983066 JEV983066 JOR983066 JYN983066 KIJ983066 KSF983066 LCB983066 LLX983066 LVT983066 MFP983066 MPL983066 MZH983066 NJD983066 NSZ983066 OCV983066 OMR983066 OWN983066 PGJ983066 PQF983066 QAB983066 QJX983066 QTT983066 RDP983066 RNL983066 RXH983066 SHD983066 SQZ983066 TAV983066 TKR983066 TUN983066 UEJ983066 UOF983066 UYB983066 VHX983066 VRT983066 WBP983066 WLL983066 WVH983066 IV983152 SR983152 ACN983152 AMJ983152 AWF983152 BGB983152 BPX983152 BZT983152 CJP983152 CTL983152 DDH983152 DND983152 DWZ983152 EGV983152 EQR983152 FAN983152 FKJ983152 FUF983152 GEB983152 GNX983152 GXT983152 HHP983152 HRL983152 IBH983152 ILD983152 IUZ983152 JEV983152 JOR983152 JYN983152 KIJ983152 KSF983152 LCB983152 LLX983152 LVT983152 MFP983152 MPL983152 MZH983152 NJD983152 NSZ983152 OCV983152 OMR983152 OWN983152 PGJ983152 PQF983152 QAB983152 QJX983152 QTT983152 RDP983152 RNL983152 RXH983152 SHD983152 SQZ983152 TAV983152 TKR983152 TUN983152 UEJ983152 UOF983152 UYB983152 VHX983152 VRT983152 WBP983152 WLL983152 WVH983152 IV983161 SR983161 ACN983161 AMJ983161 AWF983161 BGB983161 BPX983161 BZT983161 CJP983161 CTL983161 DDH983161 DND983161 DWZ983161 EGV983161 EQR983161 FAN983161 FKJ983161 FUF983161 GEB983161 GNX983161 GXT983161 HHP983161 HRL983161 IBH983161 ILD983161 IUZ983161 JEV983161 JOR983161 JYN983161 KIJ983161 KSF983161 LCB983161 LLX983161 LVT983161 MFP983161 MPL983161 MZH983161 NJD983161 NSZ983161 OCV983161 OMR983161 OWN983161 PGJ983161 PQF983161 QAB983161 QJX983161 QTT983161 RDP983161 RNL983161 RXH983161 SHD983161 SQZ983161 TAV983161 TKR983161 TUN983161 UEJ983161 UOF983161 UYB983161 VHX983161 VRT983161 WBP983161 WLL983161 WVH983161 IV983235 SR983235 ACN983235 AMJ983235 AWF983235 BGB983235 BPX983235 BZT983235 CJP983235 CTL983235 DDH983235 DND983235 DWZ983235 EGV983235 EQR983235 FAN983235 FKJ983235 FUF983235 GEB983235 GNX983235 GXT983235 HHP983235 HRL983235 IBH983235 ILD983235 IUZ983235 JEV983235 JOR983235 JYN983235 KIJ983235 KSF983235 LCB983235 LLX983235 LVT983235 MFP983235 MPL983235 MZH983235 NJD983235 NSZ983235 OCV983235 OMR983235 OWN983235 PGJ983235 PQF983235 QAB983235 QJX983235 QTT983235 RDP983235 RNL983235 RXH983235 SHD983235 SQZ983235 TAV983235 TKR983235 TUN983235 UEJ983235 UOF983235 UYB983235 VHX983235 VRT983235 WBP983235 WLL983235 WVH983235 IV27:IV36 IV42:IV43 IV113:IV114 IV144:IV146 IV186:IV187 IV191:IV192 IV65564:IV65573 IV65579:IV65580 IV65650:IV65651 IV65681:IV65683 IV65723:IV65724 IV65728:IV65729 IV131100:IV131109 IV131115:IV131116 IV131186:IV131187 IV131217:IV131219 IV131259:IV131260 IV131264:IV131265 IV196636:IV196645 IV196651:IV196652 IV196722:IV196723 IV196753:IV196755 IV196795:IV196796 IV196800:IV196801 IV262172:IV262181 IV262187:IV262188 IV262258:IV262259 IV262289:IV262291 IV262331:IV262332 IV262336:IV262337 IV327708:IV327717 IV327723:IV327724 IV327794:IV327795 IV327825:IV327827 IV327867:IV327868 IV327872:IV327873 IV393244:IV393253 IV393259:IV393260 IV393330:IV393331 IV393361:IV393363 IV393403:IV393404 IV393408:IV393409 IV458780:IV458789 IV458795:IV458796 IV458866:IV458867 IV458897:IV458899 IV458939:IV458940 IV458944:IV458945 IV524316:IV524325 IV524331:IV524332 IV524402:IV524403 IV524433:IV524435 IV524475:IV524476 IV524480:IV524481 IV589852:IV589861 IV589867:IV589868 IV589938:IV589939 IV589969:IV589971 IV590011:IV590012 IV590016:IV590017 IV655388:IV655397 IV655403:IV655404 IV655474:IV655475 IV655505:IV655507 IV655547:IV655548 IV655552:IV655553 IV720924:IV720933 IV720939:IV720940 IV721010:IV721011 IV721041:IV721043 IV721083:IV721084 IV721088:IV721089 IV786460:IV786469 IV786475:IV786476 IV786546:IV786547 IV786577:IV786579 IV786619:IV786620 IV786624:IV786625 IV851996:IV852005 IV852011:IV852012 IV852082:IV852083 IV852113:IV852115 IV852155:IV852156 IV852160:IV852161 IV917532:IV917541 IV917547:IV917548 IV917618:IV917619 IV917649:IV917651 IV917691:IV917692 IV917696:IV917697 IV983068:IV983077 IV983083:IV983084 IV983154:IV983155 IV983185:IV983187 IV983227:IV983228 IV983232:IV983233 SR27:SR36 SR42:SR43 SR113:SR114 SR144:SR146 SR186:SR187 SR191:SR192 SR65564:SR65573 SR65579:SR65580 SR65650:SR65651 SR65681:SR65683 SR65723:SR65724 SR65728:SR65729 SR131100:SR131109 SR131115:SR131116 SR131186:SR131187 SR131217:SR131219 SR131259:SR131260 SR131264:SR131265 SR196636:SR196645 SR196651:SR196652 SR196722:SR196723 SR196753:SR196755 SR196795:SR196796 SR196800:SR196801 SR262172:SR262181 SR262187:SR262188 SR262258:SR262259 SR262289:SR262291 SR262331:SR262332 SR262336:SR262337 SR327708:SR327717 SR327723:SR327724 SR327794:SR327795 SR327825:SR327827 SR327867:SR327868 SR327872:SR327873 SR393244:SR393253 SR393259:SR393260 SR393330:SR393331 SR393361:SR393363 SR393403:SR393404 SR393408:SR393409 SR458780:SR458789 SR458795:SR458796 SR458866:SR458867 SR458897:SR458899 SR458939:SR458940 SR458944:SR458945 SR524316:SR524325 SR524331:SR524332 SR524402:SR524403 SR524433:SR524435 SR524475:SR524476 SR524480:SR524481 SR589852:SR589861 SR589867:SR589868 SR589938:SR589939 SR589969:SR589971 SR590011:SR590012 SR590016:SR590017 SR655388:SR655397 SR655403:SR655404 SR655474:SR655475 SR655505:SR655507 SR655547:SR655548 SR655552:SR655553 SR720924:SR720933 SR720939:SR720940 SR721010:SR721011 SR721041:SR721043 SR721083:SR721084 SR721088:SR721089 SR786460:SR786469 SR786475:SR786476 SR786546:SR786547 SR786577:SR786579 SR786619:SR786620 SR786624:SR786625 SR851996:SR852005 SR852011:SR852012 SR852082:SR852083 SR852113:SR852115 SR852155:SR852156 SR852160:SR852161 SR917532:SR917541 SR917547:SR917548 SR917618:SR917619 SR917649:SR917651 SR917691:SR917692 SR917696:SR917697 SR983068:SR983077 SR983083:SR983084 SR983154:SR983155 SR983185:SR983187 SR983227:SR983228 SR983232:SR983233 ACN27:ACN36 ACN42:ACN43 ACN113:ACN114 ACN144:ACN146 ACN186:ACN187 ACN191:ACN192 ACN65564:ACN65573 ACN65579:ACN65580 ACN65650:ACN65651 ACN65681:ACN65683 ACN65723:ACN65724 ACN65728:ACN65729 ACN131100:ACN131109 ACN131115:ACN131116 ACN131186:ACN131187 ACN131217:ACN131219 ACN131259:ACN131260 ACN131264:ACN131265 ACN196636:ACN196645 ACN196651:ACN196652 ACN196722:ACN196723 ACN196753:ACN196755 ACN196795:ACN196796 ACN196800:ACN196801 ACN262172:ACN262181 ACN262187:ACN262188 ACN262258:ACN262259 ACN262289:ACN262291 ACN262331:ACN262332 ACN262336:ACN262337 ACN327708:ACN327717 ACN327723:ACN327724 ACN327794:ACN327795 ACN327825:ACN327827 ACN327867:ACN327868 ACN327872:ACN327873 ACN393244:ACN393253 ACN393259:ACN393260 ACN393330:ACN393331 ACN393361:ACN393363 ACN393403:ACN393404 ACN393408:ACN393409 ACN458780:ACN458789 ACN458795:ACN458796 ACN458866:ACN458867 ACN458897:ACN458899 ACN458939:ACN458940 ACN458944:ACN458945 ACN524316:ACN524325 ACN524331:ACN524332 ACN524402:ACN524403 ACN524433:ACN524435 ACN524475:ACN524476 ACN524480:ACN524481 ACN589852:ACN589861 ACN589867:ACN589868 ACN589938:ACN589939 ACN589969:ACN589971 ACN590011:ACN590012 ACN590016:ACN590017 ACN655388:ACN655397 ACN655403:ACN655404 ACN655474:ACN655475 ACN655505:ACN655507 ACN655547:ACN655548 ACN655552:ACN655553 ACN720924:ACN720933 ACN720939:ACN720940 ACN721010:ACN721011 ACN721041:ACN721043 ACN721083:ACN721084 ACN721088:ACN721089 ACN786460:ACN786469 ACN786475:ACN786476 ACN786546:ACN786547 ACN786577:ACN786579 ACN786619:ACN786620 ACN786624:ACN786625 ACN851996:ACN852005 ACN852011:ACN852012 ACN852082:ACN852083 ACN852113:ACN852115 ACN852155:ACN852156 ACN852160:ACN852161 ACN917532:ACN917541 ACN917547:ACN917548 ACN917618:ACN917619 ACN917649:ACN917651 ACN917691:ACN917692 ACN917696:ACN917697 ACN983068:ACN983077 ACN983083:ACN983084 ACN983154:ACN983155 ACN983185:ACN983187 ACN983227:ACN983228 ACN983232:ACN983233 AMJ27:AMJ36 AMJ42:AMJ43 AMJ113:AMJ114 AMJ144:AMJ146 AMJ186:AMJ187 AMJ191:AMJ192 AMJ65564:AMJ65573 AMJ65579:AMJ65580 AMJ65650:AMJ65651 AMJ65681:AMJ65683 AMJ65723:AMJ65724 AMJ65728:AMJ65729 AMJ131100:AMJ131109 AMJ131115:AMJ131116 AMJ131186:AMJ131187 AMJ131217:AMJ131219 AMJ131259:AMJ131260 AMJ131264:AMJ131265 AMJ196636:AMJ196645 AMJ196651:AMJ196652 AMJ196722:AMJ196723 AMJ196753:AMJ196755 AMJ196795:AMJ196796 AMJ196800:AMJ196801 AMJ262172:AMJ262181 AMJ262187:AMJ262188 AMJ262258:AMJ262259 AMJ262289:AMJ262291 AMJ262331:AMJ262332 AMJ262336:AMJ262337 AMJ327708:AMJ327717 AMJ327723:AMJ327724 AMJ327794:AMJ327795 AMJ327825:AMJ327827 AMJ327867:AMJ327868 AMJ327872:AMJ327873 AMJ393244:AMJ393253 AMJ393259:AMJ393260 AMJ393330:AMJ393331 AMJ393361:AMJ393363 AMJ393403:AMJ393404 AMJ393408:AMJ393409 AMJ458780:AMJ458789 AMJ458795:AMJ458796 AMJ458866:AMJ458867 AMJ458897:AMJ458899 AMJ458939:AMJ458940 AMJ458944:AMJ458945 AMJ524316:AMJ524325 AMJ524331:AMJ524332 AMJ524402:AMJ524403 AMJ524433:AMJ524435 AMJ524475:AMJ524476 AMJ524480:AMJ524481 AMJ589852:AMJ589861 AMJ589867:AMJ589868 AMJ589938:AMJ589939 AMJ589969:AMJ589971 AMJ590011:AMJ590012 AMJ590016:AMJ590017 AMJ655388:AMJ655397 AMJ655403:AMJ655404 AMJ655474:AMJ655475 AMJ655505:AMJ655507 AMJ655547:AMJ655548 AMJ655552:AMJ655553 AMJ720924:AMJ720933 AMJ720939:AMJ720940 AMJ721010:AMJ721011 AMJ721041:AMJ721043 AMJ721083:AMJ721084 AMJ721088:AMJ721089 AMJ786460:AMJ786469 AMJ786475:AMJ786476 AMJ786546:AMJ786547 AMJ786577:AMJ786579 AMJ786619:AMJ786620 AMJ786624:AMJ786625 AMJ851996:AMJ852005 AMJ852011:AMJ852012 AMJ852082:AMJ852083 AMJ852113:AMJ852115 AMJ852155:AMJ852156 AMJ852160:AMJ852161 AMJ917532:AMJ917541 AMJ917547:AMJ917548 AMJ917618:AMJ917619 AMJ917649:AMJ917651 AMJ917691:AMJ917692 AMJ917696:AMJ917697 AMJ983068:AMJ983077 AMJ983083:AMJ983084 AMJ983154:AMJ983155 AMJ983185:AMJ983187 AMJ983227:AMJ983228 AMJ983232:AMJ983233 AWF27:AWF36 AWF42:AWF43 AWF113:AWF114 AWF144:AWF146 AWF186:AWF187 AWF191:AWF192 AWF65564:AWF65573 AWF65579:AWF65580 AWF65650:AWF65651 AWF65681:AWF65683 AWF65723:AWF65724 AWF65728:AWF65729 AWF131100:AWF131109 AWF131115:AWF131116 AWF131186:AWF131187 AWF131217:AWF131219 AWF131259:AWF131260 AWF131264:AWF131265 AWF196636:AWF196645 AWF196651:AWF196652 AWF196722:AWF196723 AWF196753:AWF196755 AWF196795:AWF196796 AWF196800:AWF196801 AWF262172:AWF262181 AWF262187:AWF262188 AWF262258:AWF262259 AWF262289:AWF262291 AWF262331:AWF262332 AWF262336:AWF262337 AWF327708:AWF327717 AWF327723:AWF327724 AWF327794:AWF327795 AWF327825:AWF327827 AWF327867:AWF327868 AWF327872:AWF327873 AWF393244:AWF393253 AWF393259:AWF393260 AWF393330:AWF393331 AWF393361:AWF393363 AWF393403:AWF393404 AWF393408:AWF393409 AWF458780:AWF458789 AWF458795:AWF458796 AWF458866:AWF458867 AWF458897:AWF458899 AWF458939:AWF458940 AWF458944:AWF458945 AWF524316:AWF524325 AWF524331:AWF524332 AWF524402:AWF524403 AWF524433:AWF524435 AWF524475:AWF524476 AWF524480:AWF524481 AWF589852:AWF589861 AWF589867:AWF589868 AWF589938:AWF589939 AWF589969:AWF589971 AWF590011:AWF590012 AWF590016:AWF590017 AWF655388:AWF655397 AWF655403:AWF655404 AWF655474:AWF655475 AWF655505:AWF655507 AWF655547:AWF655548 AWF655552:AWF655553 AWF720924:AWF720933 AWF720939:AWF720940 AWF721010:AWF721011 AWF721041:AWF721043 AWF721083:AWF721084 AWF721088:AWF721089 AWF786460:AWF786469 AWF786475:AWF786476 AWF786546:AWF786547 AWF786577:AWF786579 AWF786619:AWF786620 AWF786624:AWF786625 AWF851996:AWF852005 AWF852011:AWF852012 AWF852082:AWF852083 AWF852113:AWF852115 AWF852155:AWF852156 AWF852160:AWF852161 AWF917532:AWF917541 AWF917547:AWF917548 AWF917618:AWF917619 AWF917649:AWF917651 AWF917691:AWF917692 AWF917696:AWF917697 AWF983068:AWF983077 AWF983083:AWF983084 AWF983154:AWF983155 AWF983185:AWF983187 AWF983227:AWF983228 AWF983232:AWF983233 BGB27:BGB36 BGB42:BGB43 BGB113:BGB114 BGB144:BGB146 BGB186:BGB187 BGB191:BGB192 BGB65564:BGB65573 BGB65579:BGB65580 BGB65650:BGB65651 BGB65681:BGB65683 BGB65723:BGB65724 BGB65728:BGB65729 BGB131100:BGB131109 BGB131115:BGB131116 BGB131186:BGB131187 BGB131217:BGB131219 BGB131259:BGB131260 BGB131264:BGB131265 BGB196636:BGB196645 BGB196651:BGB196652 BGB196722:BGB196723 BGB196753:BGB196755 BGB196795:BGB196796 BGB196800:BGB196801 BGB262172:BGB262181 BGB262187:BGB262188 BGB262258:BGB262259 BGB262289:BGB262291 BGB262331:BGB262332 BGB262336:BGB262337 BGB327708:BGB327717 BGB327723:BGB327724 BGB327794:BGB327795 BGB327825:BGB327827 BGB327867:BGB327868 BGB327872:BGB327873 BGB393244:BGB393253 BGB393259:BGB393260 BGB393330:BGB393331 BGB393361:BGB393363 BGB393403:BGB393404 BGB393408:BGB393409 BGB458780:BGB458789 BGB458795:BGB458796 BGB458866:BGB458867 BGB458897:BGB458899 BGB458939:BGB458940 BGB458944:BGB458945 BGB524316:BGB524325 BGB524331:BGB524332 BGB524402:BGB524403 BGB524433:BGB524435 BGB524475:BGB524476 BGB524480:BGB524481 BGB589852:BGB589861 BGB589867:BGB589868 BGB589938:BGB589939 BGB589969:BGB589971 BGB590011:BGB590012 BGB590016:BGB590017 BGB655388:BGB655397 BGB655403:BGB655404 BGB655474:BGB655475 BGB655505:BGB655507 BGB655547:BGB655548 BGB655552:BGB655553 BGB720924:BGB720933 BGB720939:BGB720940 BGB721010:BGB721011 BGB721041:BGB721043 BGB721083:BGB721084 BGB721088:BGB721089 BGB786460:BGB786469 BGB786475:BGB786476 BGB786546:BGB786547 BGB786577:BGB786579 BGB786619:BGB786620 BGB786624:BGB786625 BGB851996:BGB852005 BGB852011:BGB852012 BGB852082:BGB852083 BGB852113:BGB852115 BGB852155:BGB852156 BGB852160:BGB852161 BGB917532:BGB917541 BGB917547:BGB917548 BGB917618:BGB917619 BGB917649:BGB917651 BGB917691:BGB917692 BGB917696:BGB917697 BGB983068:BGB983077 BGB983083:BGB983084 BGB983154:BGB983155 BGB983185:BGB983187 BGB983227:BGB983228 BGB983232:BGB983233 BPX27:BPX36 BPX42:BPX43 BPX113:BPX114 BPX144:BPX146 BPX186:BPX187 BPX191:BPX192 BPX65564:BPX65573 BPX65579:BPX65580 BPX65650:BPX65651 BPX65681:BPX65683 BPX65723:BPX65724 BPX65728:BPX65729 BPX131100:BPX131109 BPX131115:BPX131116 BPX131186:BPX131187 BPX131217:BPX131219 BPX131259:BPX131260 BPX131264:BPX131265 BPX196636:BPX196645 BPX196651:BPX196652 BPX196722:BPX196723 BPX196753:BPX196755 BPX196795:BPX196796 BPX196800:BPX196801 BPX262172:BPX262181 BPX262187:BPX262188 BPX262258:BPX262259 BPX262289:BPX262291 BPX262331:BPX262332 BPX262336:BPX262337 BPX327708:BPX327717 BPX327723:BPX327724 BPX327794:BPX327795 BPX327825:BPX327827 BPX327867:BPX327868 BPX327872:BPX327873 BPX393244:BPX393253 BPX393259:BPX393260 BPX393330:BPX393331 BPX393361:BPX393363 BPX393403:BPX393404 BPX393408:BPX393409 BPX458780:BPX458789 BPX458795:BPX458796 BPX458866:BPX458867 BPX458897:BPX458899 BPX458939:BPX458940 BPX458944:BPX458945 BPX524316:BPX524325 BPX524331:BPX524332 BPX524402:BPX524403 BPX524433:BPX524435 BPX524475:BPX524476 BPX524480:BPX524481 BPX589852:BPX589861 BPX589867:BPX589868 BPX589938:BPX589939 BPX589969:BPX589971 BPX590011:BPX590012 BPX590016:BPX590017 BPX655388:BPX655397 BPX655403:BPX655404 BPX655474:BPX655475 BPX655505:BPX655507 BPX655547:BPX655548 BPX655552:BPX655553 BPX720924:BPX720933 BPX720939:BPX720940 BPX721010:BPX721011 BPX721041:BPX721043 BPX721083:BPX721084 BPX721088:BPX721089 BPX786460:BPX786469 BPX786475:BPX786476 BPX786546:BPX786547 BPX786577:BPX786579 BPX786619:BPX786620 BPX786624:BPX786625 BPX851996:BPX852005 BPX852011:BPX852012 BPX852082:BPX852083 BPX852113:BPX852115 BPX852155:BPX852156 BPX852160:BPX852161 BPX917532:BPX917541 BPX917547:BPX917548 BPX917618:BPX917619 BPX917649:BPX917651 BPX917691:BPX917692 BPX917696:BPX917697 BPX983068:BPX983077 BPX983083:BPX983084 BPX983154:BPX983155 BPX983185:BPX983187 BPX983227:BPX983228 BPX983232:BPX983233 BZT27:BZT36 BZT42:BZT43 BZT113:BZT114 BZT144:BZT146 BZT186:BZT187 BZT191:BZT192 BZT65564:BZT65573 BZT65579:BZT65580 BZT65650:BZT65651 BZT65681:BZT65683 BZT65723:BZT65724 BZT65728:BZT65729 BZT131100:BZT131109 BZT131115:BZT131116 BZT131186:BZT131187 BZT131217:BZT131219 BZT131259:BZT131260 BZT131264:BZT131265 BZT196636:BZT196645 BZT196651:BZT196652 BZT196722:BZT196723 BZT196753:BZT196755 BZT196795:BZT196796 BZT196800:BZT196801 BZT262172:BZT262181 BZT262187:BZT262188 BZT262258:BZT262259 BZT262289:BZT262291 BZT262331:BZT262332 BZT262336:BZT262337 BZT327708:BZT327717 BZT327723:BZT327724 BZT327794:BZT327795 BZT327825:BZT327827 BZT327867:BZT327868 BZT327872:BZT327873 BZT393244:BZT393253 BZT393259:BZT393260 BZT393330:BZT393331 BZT393361:BZT393363 BZT393403:BZT393404 BZT393408:BZT393409 BZT458780:BZT458789 BZT458795:BZT458796 BZT458866:BZT458867 BZT458897:BZT458899 BZT458939:BZT458940 BZT458944:BZT458945 BZT524316:BZT524325 BZT524331:BZT524332 BZT524402:BZT524403 BZT524433:BZT524435 BZT524475:BZT524476 BZT524480:BZT524481 BZT589852:BZT589861 BZT589867:BZT589868 BZT589938:BZT589939 BZT589969:BZT589971 BZT590011:BZT590012 BZT590016:BZT590017 BZT655388:BZT655397 BZT655403:BZT655404 BZT655474:BZT655475 BZT655505:BZT655507 BZT655547:BZT655548 BZT655552:BZT655553 BZT720924:BZT720933 BZT720939:BZT720940 BZT721010:BZT721011 BZT721041:BZT721043 BZT721083:BZT721084 BZT721088:BZT721089 BZT786460:BZT786469 BZT786475:BZT786476 BZT786546:BZT786547 BZT786577:BZT786579 BZT786619:BZT786620 BZT786624:BZT786625 BZT851996:BZT852005 BZT852011:BZT852012 BZT852082:BZT852083 BZT852113:BZT852115 BZT852155:BZT852156 BZT852160:BZT852161 BZT917532:BZT917541 BZT917547:BZT917548 BZT917618:BZT917619 BZT917649:BZT917651 BZT917691:BZT917692 BZT917696:BZT917697 BZT983068:BZT983077 BZT983083:BZT983084 BZT983154:BZT983155 BZT983185:BZT983187 BZT983227:BZT983228 BZT983232:BZT983233 CJP27:CJP36 CJP42:CJP43 CJP113:CJP114 CJP144:CJP146 CJP186:CJP187 CJP191:CJP192 CJP65564:CJP65573 CJP65579:CJP65580 CJP65650:CJP65651 CJP65681:CJP65683 CJP65723:CJP65724 CJP65728:CJP65729 CJP131100:CJP131109 CJP131115:CJP131116 CJP131186:CJP131187 CJP131217:CJP131219 CJP131259:CJP131260 CJP131264:CJP131265 CJP196636:CJP196645 CJP196651:CJP196652 CJP196722:CJP196723 CJP196753:CJP196755 CJP196795:CJP196796 CJP196800:CJP196801 CJP262172:CJP262181 CJP262187:CJP262188 CJP262258:CJP262259 CJP262289:CJP262291 CJP262331:CJP262332 CJP262336:CJP262337 CJP327708:CJP327717 CJP327723:CJP327724 CJP327794:CJP327795 CJP327825:CJP327827 CJP327867:CJP327868 CJP327872:CJP327873 CJP393244:CJP393253 CJP393259:CJP393260 CJP393330:CJP393331 CJP393361:CJP393363 CJP393403:CJP393404 CJP393408:CJP393409 CJP458780:CJP458789 CJP458795:CJP458796 CJP458866:CJP458867 CJP458897:CJP458899 CJP458939:CJP458940 CJP458944:CJP458945 CJP524316:CJP524325 CJP524331:CJP524332 CJP524402:CJP524403 CJP524433:CJP524435 CJP524475:CJP524476 CJP524480:CJP524481 CJP589852:CJP589861 CJP589867:CJP589868 CJP589938:CJP589939 CJP589969:CJP589971 CJP590011:CJP590012 CJP590016:CJP590017 CJP655388:CJP655397 CJP655403:CJP655404 CJP655474:CJP655475 CJP655505:CJP655507 CJP655547:CJP655548 CJP655552:CJP655553 CJP720924:CJP720933 CJP720939:CJP720940 CJP721010:CJP721011 CJP721041:CJP721043 CJP721083:CJP721084 CJP721088:CJP721089 CJP786460:CJP786469 CJP786475:CJP786476 CJP786546:CJP786547 CJP786577:CJP786579 CJP786619:CJP786620 CJP786624:CJP786625 CJP851996:CJP852005 CJP852011:CJP852012 CJP852082:CJP852083 CJP852113:CJP852115 CJP852155:CJP852156 CJP852160:CJP852161 CJP917532:CJP917541 CJP917547:CJP917548 CJP917618:CJP917619 CJP917649:CJP917651 CJP917691:CJP917692 CJP917696:CJP917697 CJP983068:CJP983077 CJP983083:CJP983084 CJP983154:CJP983155 CJP983185:CJP983187 CJP983227:CJP983228 CJP983232:CJP983233 CTL27:CTL36 CTL42:CTL43 CTL113:CTL114 CTL144:CTL146 CTL186:CTL187 CTL191:CTL192 CTL65564:CTL65573 CTL65579:CTL65580 CTL65650:CTL65651 CTL65681:CTL65683 CTL65723:CTL65724 CTL65728:CTL65729 CTL131100:CTL131109 CTL131115:CTL131116 CTL131186:CTL131187 CTL131217:CTL131219 CTL131259:CTL131260 CTL131264:CTL131265 CTL196636:CTL196645 CTL196651:CTL196652 CTL196722:CTL196723 CTL196753:CTL196755 CTL196795:CTL196796 CTL196800:CTL196801 CTL262172:CTL262181 CTL262187:CTL262188 CTL262258:CTL262259 CTL262289:CTL262291 CTL262331:CTL262332 CTL262336:CTL262337 CTL327708:CTL327717 CTL327723:CTL327724 CTL327794:CTL327795 CTL327825:CTL327827 CTL327867:CTL327868 CTL327872:CTL327873 CTL393244:CTL393253 CTL393259:CTL393260 CTL393330:CTL393331 CTL393361:CTL393363 CTL393403:CTL393404 CTL393408:CTL393409 CTL458780:CTL458789 CTL458795:CTL458796 CTL458866:CTL458867 CTL458897:CTL458899 CTL458939:CTL458940 CTL458944:CTL458945 CTL524316:CTL524325 CTL524331:CTL524332 CTL524402:CTL524403 CTL524433:CTL524435 CTL524475:CTL524476 CTL524480:CTL524481 CTL589852:CTL589861 CTL589867:CTL589868 CTL589938:CTL589939 CTL589969:CTL589971 CTL590011:CTL590012 CTL590016:CTL590017 CTL655388:CTL655397 CTL655403:CTL655404 CTL655474:CTL655475 CTL655505:CTL655507 CTL655547:CTL655548 CTL655552:CTL655553 CTL720924:CTL720933 CTL720939:CTL720940 CTL721010:CTL721011 CTL721041:CTL721043 CTL721083:CTL721084 CTL721088:CTL721089 CTL786460:CTL786469 CTL786475:CTL786476 CTL786546:CTL786547 CTL786577:CTL786579 CTL786619:CTL786620 CTL786624:CTL786625 CTL851996:CTL852005 CTL852011:CTL852012 CTL852082:CTL852083 CTL852113:CTL852115 CTL852155:CTL852156 CTL852160:CTL852161 CTL917532:CTL917541 CTL917547:CTL917548 CTL917618:CTL917619 CTL917649:CTL917651 CTL917691:CTL917692 CTL917696:CTL917697 CTL983068:CTL983077 CTL983083:CTL983084 CTL983154:CTL983155 CTL983185:CTL983187 CTL983227:CTL983228 CTL983232:CTL983233 DDH27:DDH36 DDH42:DDH43 DDH113:DDH114 DDH144:DDH146 DDH186:DDH187 DDH191:DDH192 DDH65564:DDH65573 DDH65579:DDH65580 DDH65650:DDH65651 DDH65681:DDH65683 DDH65723:DDH65724 DDH65728:DDH65729 DDH131100:DDH131109 DDH131115:DDH131116 DDH131186:DDH131187 DDH131217:DDH131219 DDH131259:DDH131260 DDH131264:DDH131265 DDH196636:DDH196645 DDH196651:DDH196652 DDH196722:DDH196723 DDH196753:DDH196755 DDH196795:DDH196796 DDH196800:DDH196801 DDH262172:DDH262181 DDH262187:DDH262188 DDH262258:DDH262259 DDH262289:DDH262291 DDH262331:DDH262332 DDH262336:DDH262337 DDH327708:DDH327717 DDH327723:DDH327724 DDH327794:DDH327795 DDH327825:DDH327827 DDH327867:DDH327868 DDH327872:DDH327873 DDH393244:DDH393253 DDH393259:DDH393260 DDH393330:DDH393331 DDH393361:DDH393363 DDH393403:DDH393404 DDH393408:DDH393409 DDH458780:DDH458789 DDH458795:DDH458796 DDH458866:DDH458867 DDH458897:DDH458899 DDH458939:DDH458940 DDH458944:DDH458945 DDH524316:DDH524325 DDH524331:DDH524332 DDH524402:DDH524403 DDH524433:DDH524435 DDH524475:DDH524476 DDH524480:DDH524481 DDH589852:DDH589861 DDH589867:DDH589868 DDH589938:DDH589939 DDH589969:DDH589971 DDH590011:DDH590012 DDH590016:DDH590017 DDH655388:DDH655397 DDH655403:DDH655404 DDH655474:DDH655475 DDH655505:DDH655507 DDH655547:DDH655548 DDH655552:DDH655553 DDH720924:DDH720933 DDH720939:DDH720940 DDH721010:DDH721011 DDH721041:DDH721043 DDH721083:DDH721084 DDH721088:DDH721089 DDH786460:DDH786469 DDH786475:DDH786476 DDH786546:DDH786547 DDH786577:DDH786579 DDH786619:DDH786620 DDH786624:DDH786625 DDH851996:DDH852005 DDH852011:DDH852012 DDH852082:DDH852083 DDH852113:DDH852115 DDH852155:DDH852156 DDH852160:DDH852161 DDH917532:DDH917541 DDH917547:DDH917548 DDH917618:DDH917619 DDH917649:DDH917651 DDH917691:DDH917692 DDH917696:DDH917697 DDH983068:DDH983077 DDH983083:DDH983084 DDH983154:DDH983155 DDH983185:DDH983187 DDH983227:DDH983228 DDH983232:DDH983233 DND27:DND36 DND42:DND43 DND113:DND114 DND144:DND146 DND186:DND187 DND191:DND192 DND65564:DND65573 DND65579:DND65580 DND65650:DND65651 DND65681:DND65683 DND65723:DND65724 DND65728:DND65729 DND131100:DND131109 DND131115:DND131116 DND131186:DND131187 DND131217:DND131219 DND131259:DND131260 DND131264:DND131265 DND196636:DND196645 DND196651:DND196652 DND196722:DND196723 DND196753:DND196755 DND196795:DND196796 DND196800:DND196801 DND262172:DND262181 DND262187:DND262188 DND262258:DND262259 DND262289:DND262291 DND262331:DND262332 DND262336:DND262337 DND327708:DND327717 DND327723:DND327724 DND327794:DND327795 DND327825:DND327827 DND327867:DND327868 DND327872:DND327873 DND393244:DND393253 DND393259:DND393260 DND393330:DND393331 DND393361:DND393363 DND393403:DND393404 DND393408:DND393409 DND458780:DND458789 DND458795:DND458796 DND458866:DND458867 DND458897:DND458899 DND458939:DND458940 DND458944:DND458945 DND524316:DND524325 DND524331:DND524332 DND524402:DND524403 DND524433:DND524435 DND524475:DND524476 DND524480:DND524481 DND589852:DND589861 DND589867:DND589868 DND589938:DND589939 DND589969:DND589971 DND590011:DND590012 DND590016:DND590017 DND655388:DND655397 DND655403:DND655404 DND655474:DND655475 DND655505:DND655507 DND655547:DND655548 DND655552:DND655553 DND720924:DND720933 DND720939:DND720940 DND721010:DND721011 DND721041:DND721043 DND721083:DND721084 DND721088:DND721089 DND786460:DND786469 DND786475:DND786476 DND786546:DND786547 DND786577:DND786579 DND786619:DND786620 DND786624:DND786625 DND851996:DND852005 DND852011:DND852012 DND852082:DND852083 DND852113:DND852115 DND852155:DND852156 DND852160:DND852161 DND917532:DND917541 DND917547:DND917548 DND917618:DND917619 DND917649:DND917651 DND917691:DND917692 DND917696:DND917697 DND983068:DND983077 DND983083:DND983084 DND983154:DND983155 DND983185:DND983187 DND983227:DND983228 DND983232:DND983233 DWZ27:DWZ36 DWZ42:DWZ43 DWZ113:DWZ114 DWZ144:DWZ146 DWZ186:DWZ187 DWZ191:DWZ192 DWZ65564:DWZ65573 DWZ65579:DWZ65580 DWZ65650:DWZ65651 DWZ65681:DWZ65683 DWZ65723:DWZ65724 DWZ65728:DWZ65729 DWZ131100:DWZ131109 DWZ131115:DWZ131116 DWZ131186:DWZ131187 DWZ131217:DWZ131219 DWZ131259:DWZ131260 DWZ131264:DWZ131265 DWZ196636:DWZ196645 DWZ196651:DWZ196652 DWZ196722:DWZ196723 DWZ196753:DWZ196755 DWZ196795:DWZ196796 DWZ196800:DWZ196801 DWZ262172:DWZ262181 DWZ262187:DWZ262188 DWZ262258:DWZ262259 DWZ262289:DWZ262291 DWZ262331:DWZ262332 DWZ262336:DWZ262337 DWZ327708:DWZ327717 DWZ327723:DWZ327724 DWZ327794:DWZ327795 DWZ327825:DWZ327827 DWZ327867:DWZ327868 DWZ327872:DWZ327873 DWZ393244:DWZ393253 DWZ393259:DWZ393260 DWZ393330:DWZ393331 DWZ393361:DWZ393363 DWZ393403:DWZ393404 DWZ393408:DWZ393409 DWZ458780:DWZ458789 DWZ458795:DWZ458796 DWZ458866:DWZ458867 DWZ458897:DWZ458899 DWZ458939:DWZ458940 DWZ458944:DWZ458945 DWZ524316:DWZ524325 DWZ524331:DWZ524332 DWZ524402:DWZ524403 DWZ524433:DWZ524435 DWZ524475:DWZ524476 DWZ524480:DWZ524481 DWZ589852:DWZ589861 DWZ589867:DWZ589868 DWZ589938:DWZ589939 DWZ589969:DWZ589971 DWZ590011:DWZ590012 DWZ590016:DWZ590017 DWZ655388:DWZ655397 DWZ655403:DWZ655404 DWZ655474:DWZ655475 DWZ655505:DWZ655507 DWZ655547:DWZ655548 DWZ655552:DWZ655553 DWZ720924:DWZ720933 DWZ720939:DWZ720940 DWZ721010:DWZ721011 DWZ721041:DWZ721043 DWZ721083:DWZ721084 DWZ721088:DWZ721089 DWZ786460:DWZ786469 DWZ786475:DWZ786476 DWZ786546:DWZ786547 DWZ786577:DWZ786579 DWZ786619:DWZ786620 DWZ786624:DWZ786625 DWZ851996:DWZ852005 DWZ852011:DWZ852012 DWZ852082:DWZ852083 DWZ852113:DWZ852115 DWZ852155:DWZ852156 DWZ852160:DWZ852161 DWZ917532:DWZ917541 DWZ917547:DWZ917548 DWZ917618:DWZ917619 DWZ917649:DWZ917651 DWZ917691:DWZ917692 DWZ917696:DWZ917697 DWZ983068:DWZ983077 DWZ983083:DWZ983084 DWZ983154:DWZ983155 DWZ983185:DWZ983187 DWZ983227:DWZ983228 DWZ983232:DWZ983233 EGV27:EGV36 EGV42:EGV43 EGV113:EGV114 EGV144:EGV146 EGV186:EGV187 EGV191:EGV192 EGV65564:EGV65573 EGV65579:EGV65580 EGV65650:EGV65651 EGV65681:EGV65683 EGV65723:EGV65724 EGV65728:EGV65729 EGV131100:EGV131109 EGV131115:EGV131116 EGV131186:EGV131187 EGV131217:EGV131219 EGV131259:EGV131260 EGV131264:EGV131265 EGV196636:EGV196645 EGV196651:EGV196652 EGV196722:EGV196723 EGV196753:EGV196755 EGV196795:EGV196796 EGV196800:EGV196801 EGV262172:EGV262181 EGV262187:EGV262188 EGV262258:EGV262259 EGV262289:EGV262291 EGV262331:EGV262332 EGV262336:EGV262337 EGV327708:EGV327717 EGV327723:EGV327724 EGV327794:EGV327795 EGV327825:EGV327827 EGV327867:EGV327868 EGV327872:EGV327873 EGV393244:EGV393253 EGV393259:EGV393260 EGV393330:EGV393331 EGV393361:EGV393363 EGV393403:EGV393404 EGV393408:EGV393409 EGV458780:EGV458789 EGV458795:EGV458796 EGV458866:EGV458867 EGV458897:EGV458899 EGV458939:EGV458940 EGV458944:EGV458945 EGV524316:EGV524325 EGV524331:EGV524332 EGV524402:EGV524403 EGV524433:EGV524435 EGV524475:EGV524476 EGV524480:EGV524481 EGV589852:EGV589861 EGV589867:EGV589868 EGV589938:EGV589939 EGV589969:EGV589971 EGV590011:EGV590012 EGV590016:EGV590017 EGV655388:EGV655397 EGV655403:EGV655404 EGV655474:EGV655475 EGV655505:EGV655507 EGV655547:EGV655548 EGV655552:EGV655553 EGV720924:EGV720933 EGV720939:EGV720940 EGV721010:EGV721011 EGV721041:EGV721043 EGV721083:EGV721084 EGV721088:EGV721089 EGV786460:EGV786469 EGV786475:EGV786476 EGV786546:EGV786547 EGV786577:EGV786579 EGV786619:EGV786620 EGV786624:EGV786625 EGV851996:EGV852005 EGV852011:EGV852012 EGV852082:EGV852083 EGV852113:EGV852115 EGV852155:EGV852156 EGV852160:EGV852161 EGV917532:EGV917541 EGV917547:EGV917548 EGV917618:EGV917619 EGV917649:EGV917651 EGV917691:EGV917692 EGV917696:EGV917697 EGV983068:EGV983077 EGV983083:EGV983084 EGV983154:EGV983155 EGV983185:EGV983187 EGV983227:EGV983228 EGV983232:EGV983233 EQR27:EQR36 EQR42:EQR43 EQR113:EQR114 EQR144:EQR146 EQR186:EQR187 EQR191:EQR192 EQR65564:EQR65573 EQR65579:EQR65580 EQR65650:EQR65651 EQR65681:EQR65683 EQR65723:EQR65724 EQR65728:EQR65729 EQR131100:EQR131109 EQR131115:EQR131116 EQR131186:EQR131187 EQR131217:EQR131219 EQR131259:EQR131260 EQR131264:EQR131265 EQR196636:EQR196645 EQR196651:EQR196652 EQR196722:EQR196723 EQR196753:EQR196755 EQR196795:EQR196796 EQR196800:EQR196801 EQR262172:EQR262181 EQR262187:EQR262188 EQR262258:EQR262259 EQR262289:EQR262291 EQR262331:EQR262332 EQR262336:EQR262337 EQR327708:EQR327717 EQR327723:EQR327724 EQR327794:EQR327795 EQR327825:EQR327827 EQR327867:EQR327868 EQR327872:EQR327873 EQR393244:EQR393253 EQR393259:EQR393260 EQR393330:EQR393331 EQR393361:EQR393363 EQR393403:EQR393404 EQR393408:EQR393409 EQR458780:EQR458789 EQR458795:EQR458796 EQR458866:EQR458867 EQR458897:EQR458899 EQR458939:EQR458940 EQR458944:EQR458945 EQR524316:EQR524325 EQR524331:EQR524332 EQR524402:EQR524403 EQR524433:EQR524435 EQR524475:EQR524476 EQR524480:EQR524481 EQR589852:EQR589861 EQR589867:EQR589868 EQR589938:EQR589939 EQR589969:EQR589971 EQR590011:EQR590012 EQR590016:EQR590017 EQR655388:EQR655397 EQR655403:EQR655404 EQR655474:EQR655475 EQR655505:EQR655507 EQR655547:EQR655548 EQR655552:EQR655553 EQR720924:EQR720933 EQR720939:EQR720940 EQR721010:EQR721011 EQR721041:EQR721043 EQR721083:EQR721084 EQR721088:EQR721089 EQR786460:EQR786469 EQR786475:EQR786476 EQR786546:EQR786547 EQR786577:EQR786579 EQR786619:EQR786620 EQR786624:EQR786625 EQR851996:EQR852005 EQR852011:EQR852012 EQR852082:EQR852083 EQR852113:EQR852115 EQR852155:EQR852156 EQR852160:EQR852161 EQR917532:EQR917541 EQR917547:EQR917548 EQR917618:EQR917619 EQR917649:EQR917651 EQR917691:EQR917692 EQR917696:EQR917697 EQR983068:EQR983077 EQR983083:EQR983084 EQR983154:EQR983155 EQR983185:EQR983187 EQR983227:EQR983228 EQR983232:EQR983233 FAN27:FAN36 FAN42:FAN43 FAN113:FAN114 FAN144:FAN146 FAN186:FAN187 FAN191:FAN192 FAN65564:FAN65573 FAN65579:FAN65580 FAN65650:FAN65651 FAN65681:FAN65683 FAN65723:FAN65724 FAN65728:FAN65729 FAN131100:FAN131109 FAN131115:FAN131116 FAN131186:FAN131187 FAN131217:FAN131219 FAN131259:FAN131260 FAN131264:FAN131265 FAN196636:FAN196645 FAN196651:FAN196652 FAN196722:FAN196723 FAN196753:FAN196755 FAN196795:FAN196796 FAN196800:FAN196801 FAN262172:FAN262181 FAN262187:FAN262188 FAN262258:FAN262259 FAN262289:FAN262291 FAN262331:FAN262332 FAN262336:FAN262337 FAN327708:FAN327717 FAN327723:FAN327724 FAN327794:FAN327795 FAN327825:FAN327827 FAN327867:FAN327868 FAN327872:FAN327873 FAN393244:FAN393253 FAN393259:FAN393260 FAN393330:FAN393331 FAN393361:FAN393363 FAN393403:FAN393404 FAN393408:FAN393409 FAN458780:FAN458789 FAN458795:FAN458796 FAN458866:FAN458867 FAN458897:FAN458899 FAN458939:FAN458940 FAN458944:FAN458945 FAN524316:FAN524325 FAN524331:FAN524332 FAN524402:FAN524403 FAN524433:FAN524435 FAN524475:FAN524476 FAN524480:FAN524481 FAN589852:FAN589861 FAN589867:FAN589868 FAN589938:FAN589939 FAN589969:FAN589971 FAN590011:FAN590012 FAN590016:FAN590017 FAN655388:FAN655397 FAN655403:FAN655404 FAN655474:FAN655475 FAN655505:FAN655507 FAN655547:FAN655548 FAN655552:FAN655553 FAN720924:FAN720933 FAN720939:FAN720940 FAN721010:FAN721011 FAN721041:FAN721043 FAN721083:FAN721084 FAN721088:FAN721089 FAN786460:FAN786469 FAN786475:FAN786476 FAN786546:FAN786547 FAN786577:FAN786579 FAN786619:FAN786620 FAN786624:FAN786625 FAN851996:FAN852005 FAN852011:FAN852012 FAN852082:FAN852083 FAN852113:FAN852115 FAN852155:FAN852156 FAN852160:FAN852161 FAN917532:FAN917541 FAN917547:FAN917548 FAN917618:FAN917619 FAN917649:FAN917651 FAN917691:FAN917692 FAN917696:FAN917697 FAN983068:FAN983077 FAN983083:FAN983084 FAN983154:FAN983155 FAN983185:FAN983187 FAN983227:FAN983228 FAN983232:FAN983233 FKJ27:FKJ36 FKJ42:FKJ43 FKJ113:FKJ114 FKJ144:FKJ146 FKJ186:FKJ187 FKJ191:FKJ192 FKJ65564:FKJ65573 FKJ65579:FKJ65580 FKJ65650:FKJ65651 FKJ65681:FKJ65683 FKJ65723:FKJ65724 FKJ65728:FKJ65729 FKJ131100:FKJ131109 FKJ131115:FKJ131116 FKJ131186:FKJ131187 FKJ131217:FKJ131219 FKJ131259:FKJ131260 FKJ131264:FKJ131265 FKJ196636:FKJ196645 FKJ196651:FKJ196652 FKJ196722:FKJ196723 FKJ196753:FKJ196755 FKJ196795:FKJ196796 FKJ196800:FKJ196801 FKJ262172:FKJ262181 FKJ262187:FKJ262188 FKJ262258:FKJ262259 FKJ262289:FKJ262291 FKJ262331:FKJ262332 FKJ262336:FKJ262337 FKJ327708:FKJ327717 FKJ327723:FKJ327724 FKJ327794:FKJ327795 FKJ327825:FKJ327827 FKJ327867:FKJ327868 FKJ327872:FKJ327873 FKJ393244:FKJ393253 FKJ393259:FKJ393260 FKJ393330:FKJ393331 FKJ393361:FKJ393363 FKJ393403:FKJ393404 FKJ393408:FKJ393409 FKJ458780:FKJ458789 FKJ458795:FKJ458796 FKJ458866:FKJ458867 FKJ458897:FKJ458899 FKJ458939:FKJ458940 FKJ458944:FKJ458945 FKJ524316:FKJ524325 FKJ524331:FKJ524332 FKJ524402:FKJ524403 FKJ524433:FKJ524435 FKJ524475:FKJ524476 FKJ524480:FKJ524481 FKJ589852:FKJ589861 FKJ589867:FKJ589868 FKJ589938:FKJ589939 FKJ589969:FKJ589971 FKJ590011:FKJ590012 FKJ590016:FKJ590017 FKJ655388:FKJ655397 FKJ655403:FKJ655404 FKJ655474:FKJ655475 FKJ655505:FKJ655507 FKJ655547:FKJ655548 FKJ655552:FKJ655553 FKJ720924:FKJ720933 FKJ720939:FKJ720940 FKJ721010:FKJ721011 FKJ721041:FKJ721043 FKJ721083:FKJ721084 FKJ721088:FKJ721089 FKJ786460:FKJ786469 FKJ786475:FKJ786476 FKJ786546:FKJ786547 FKJ786577:FKJ786579 FKJ786619:FKJ786620 FKJ786624:FKJ786625 FKJ851996:FKJ852005 FKJ852011:FKJ852012 FKJ852082:FKJ852083 FKJ852113:FKJ852115 FKJ852155:FKJ852156 FKJ852160:FKJ852161 FKJ917532:FKJ917541 FKJ917547:FKJ917548 FKJ917618:FKJ917619 FKJ917649:FKJ917651 FKJ917691:FKJ917692 FKJ917696:FKJ917697 FKJ983068:FKJ983077 FKJ983083:FKJ983084 FKJ983154:FKJ983155 FKJ983185:FKJ983187 FKJ983227:FKJ983228 FKJ983232:FKJ983233 FUF27:FUF36 FUF42:FUF43 FUF113:FUF114 FUF144:FUF146 FUF186:FUF187 FUF191:FUF192 FUF65564:FUF65573 FUF65579:FUF65580 FUF65650:FUF65651 FUF65681:FUF65683 FUF65723:FUF65724 FUF65728:FUF65729 FUF131100:FUF131109 FUF131115:FUF131116 FUF131186:FUF131187 FUF131217:FUF131219 FUF131259:FUF131260 FUF131264:FUF131265 FUF196636:FUF196645 FUF196651:FUF196652 FUF196722:FUF196723 FUF196753:FUF196755 FUF196795:FUF196796 FUF196800:FUF196801 FUF262172:FUF262181 FUF262187:FUF262188 FUF262258:FUF262259 FUF262289:FUF262291 FUF262331:FUF262332 FUF262336:FUF262337 FUF327708:FUF327717 FUF327723:FUF327724 FUF327794:FUF327795 FUF327825:FUF327827 FUF327867:FUF327868 FUF327872:FUF327873 FUF393244:FUF393253 FUF393259:FUF393260 FUF393330:FUF393331 FUF393361:FUF393363 FUF393403:FUF393404 FUF393408:FUF393409 FUF458780:FUF458789 FUF458795:FUF458796 FUF458866:FUF458867 FUF458897:FUF458899 FUF458939:FUF458940 FUF458944:FUF458945 FUF524316:FUF524325 FUF524331:FUF524332 FUF524402:FUF524403 FUF524433:FUF524435 FUF524475:FUF524476 FUF524480:FUF524481 FUF589852:FUF589861 FUF589867:FUF589868 FUF589938:FUF589939 FUF589969:FUF589971 FUF590011:FUF590012 FUF590016:FUF590017 FUF655388:FUF655397 FUF655403:FUF655404 FUF655474:FUF655475 FUF655505:FUF655507 FUF655547:FUF655548 FUF655552:FUF655553 FUF720924:FUF720933 FUF720939:FUF720940 FUF721010:FUF721011 FUF721041:FUF721043 FUF721083:FUF721084 FUF721088:FUF721089 FUF786460:FUF786469 FUF786475:FUF786476 FUF786546:FUF786547 FUF786577:FUF786579 FUF786619:FUF786620 FUF786624:FUF786625 FUF851996:FUF852005 FUF852011:FUF852012 FUF852082:FUF852083 FUF852113:FUF852115 FUF852155:FUF852156 FUF852160:FUF852161 FUF917532:FUF917541 FUF917547:FUF917548 FUF917618:FUF917619 FUF917649:FUF917651 FUF917691:FUF917692 FUF917696:FUF917697 FUF983068:FUF983077 FUF983083:FUF983084 FUF983154:FUF983155 FUF983185:FUF983187 FUF983227:FUF983228 FUF983232:FUF983233 GEB27:GEB36 GEB42:GEB43 GEB113:GEB114 GEB144:GEB146 GEB186:GEB187 GEB191:GEB192 GEB65564:GEB65573 GEB65579:GEB65580 GEB65650:GEB65651 GEB65681:GEB65683 GEB65723:GEB65724 GEB65728:GEB65729 GEB131100:GEB131109 GEB131115:GEB131116 GEB131186:GEB131187 GEB131217:GEB131219 GEB131259:GEB131260 GEB131264:GEB131265 GEB196636:GEB196645 GEB196651:GEB196652 GEB196722:GEB196723 GEB196753:GEB196755 GEB196795:GEB196796 GEB196800:GEB196801 GEB262172:GEB262181 GEB262187:GEB262188 GEB262258:GEB262259 GEB262289:GEB262291 GEB262331:GEB262332 GEB262336:GEB262337 GEB327708:GEB327717 GEB327723:GEB327724 GEB327794:GEB327795 GEB327825:GEB327827 GEB327867:GEB327868 GEB327872:GEB327873 GEB393244:GEB393253 GEB393259:GEB393260 GEB393330:GEB393331 GEB393361:GEB393363 GEB393403:GEB393404 GEB393408:GEB393409 GEB458780:GEB458789 GEB458795:GEB458796 GEB458866:GEB458867 GEB458897:GEB458899 GEB458939:GEB458940 GEB458944:GEB458945 GEB524316:GEB524325 GEB524331:GEB524332 GEB524402:GEB524403 GEB524433:GEB524435 GEB524475:GEB524476 GEB524480:GEB524481 GEB589852:GEB589861 GEB589867:GEB589868 GEB589938:GEB589939 GEB589969:GEB589971 GEB590011:GEB590012 GEB590016:GEB590017 GEB655388:GEB655397 GEB655403:GEB655404 GEB655474:GEB655475 GEB655505:GEB655507 GEB655547:GEB655548 GEB655552:GEB655553 GEB720924:GEB720933 GEB720939:GEB720940 GEB721010:GEB721011 GEB721041:GEB721043 GEB721083:GEB721084 GEB721088:GEB721089 GEB786460:GEB786469 GEB786475:GEB786476 GEB786546:GEB786547 GEB786577:GEB786579 GEB786619:GEB786620 GEB786624:GEB786625 GEB851996:GEB852005 GEB852011:GEB852012 GEB852082:GEB852083 GEB852113:GEB852115 GEB852155:GEB852156 GEB852160:GEB852161 GEB917532:GEB917541 GEB917547:GEB917548 GEB917618:GEB917619 GEB917649:GEB917651 GEB917691:GEB917692 GEB917696:GEB917697 GEB983068:GEB983077 GEB983083:GEB983084 GEB983154:GEB983155 GEB983185:GEB983187 GEB983227:GEB983228 GEB983232:GEB983233 GNX27:GNX36 GNX42:GNX43 GNX113:GNX114 GNX144:GNX146 GNX186:GNX187 GNX191:GNX192 GNX65564:GNX65573 GNX65579:GNX65580 GNX65650:GNX65651 GNX65681:GNX65683 GNX65723:GNX65724 GNX65728:GNX65729 GNX131100:GNX131109 GNX131115:GNX131116 GNX131186:GNX131187 GNX131217:GNX131219 GNX131259:GNX131260 GNX131264:GNX131265 GNX196636:GNX196645 GNX196651:GNX196652 GNX196722:GNX196723 GNX196753:GNX196755 GNX196795:GNX196796 GNX196800:GNX196801 GNX262172:GNX262181 GNX262187:GNX262188 GNX262258:GNX262259 GNX262289:GNX262291 GNX262331:GNX262332 GNX262336:GNX262337 GNX327708:GNX327717 GNX327723:GNX327724 GNX327794:GNX327795 GNX327825:GNX327827 GNX327867:GNX327868 GNX327872:GNX327873 GNX393244:GNX393253 GNX393259:GNX393260 GNX393330:GNX393331 GNX393361:GNX393363 GNX393403:GNX393404 GNX393408:GNX393409 GNX458780:GNX458789 GNX458795:GNX458796 GNX458866:GNX458867 GNX458897:GNX458899 GNX458939:GNX458940 GNX458944:GNX458945 GNX524316:GNX524325 GNX524331:GNX524332 GNX524402:GNX524403 GNX524433:GNX524435 GNX524475:GNX524476 GNX524480:GNX524481 GNX589852:GNX589861 GNX589867:GNX589868 GNX589938:GNX589939 GNX589969:GNX589971 GNX590011:GNX590012 GNX590016:GNX590017 GNX655388:GNX655397 GNX655403:GNX655404 GNX655474:GNX655475 GNX655505:GNX655507 GNX655547:GNX655548 GNX655552:GNX655553 GNX720924:GNX720933 GNX720939:GNX720940 GNX721010:GNX721011 GNX721041:GNX721043 GNX721083:GNX721084 GNX721088:GNX721089 GNX786460:GNX786469 GNX786475:GNX786476 GNX786546:GNX786547 GNX786577:GNX786579 GNX786619:GNX786620 GNX786624:GNX786625 GNX851996:GNX852005 GNX852011:GNX852012 GNX852082:GNX852083 GNX852113:GNX852115 GNX852155:GNX852156 GNX852160:GNX852161 GNX917532:GNX917541 GNX917547:GNX917548 GNX917618:GNX917619 GNX917649:GNX917651 GNX917691:GNX917692 GNX917696:GNX917697 GNX983068:GNX983077 GNX983083:GNX983084 GNX983154:GNX983155 GNX983185:GNX983187 GNX983227:GNX983228 GNX983232:GNX983233 GXT27:GXT36 GXT42:GXT43 GXT113:GXT114 GXT144:GXT146 GXT186:GXT187 GXT191:GXT192 GXT65564:GXT65573 GXT65579:GXT65580 GXT65650:GXT65651 GXT65681:GXT65683 GXT65723:GXT65724 GXT65728:GXT65729 GXT131100:GXT131109 GXT131115:GXT131116 GXT131186:GXT131187 GXT131217:GXT131219 GXT131259:GXT131260 GXT131264:GXT131265 GXT196636:GXT196645 GXT196651:GXT196652 GXT196722:GXT196723 GXT196753:GXT196755 GXT196795:GXT196796 GXT196800:GXT196801 GXT262172:GXT262181 GXT262187:GXT262188 GXT262258:GXT262259 GXT262289:GXT262291 GXT262331:GXT262332 GXT262336:GXT262337 GXT327708:GXT327717 GXT327723:GXT327724 GXT327794:GXT327795 GXT327825:GXT327827 GXT327867:GXT327868 GXT327872:GXT327873 GXT393244:GXT393253 GXT393259:GXT393260 GXT393330:GXT393331 GXT393361:GXT393363 GXT393403:GXT393404 GXT393408:GXT393409 GXT458780:GXT458789 GXT458795:GXT458796 GXT458866:GXT458867 GXT458897:GXT458899 GXT458939:GXT458940 GXT458944:GXT458945 GXT524316:GXT524325 GXT524331:GXT524332 GXT524402:GXT524403 GXT524433:GXT524435 GXT524475:GXT524476 GXT524480:GXT524481 GXT589852:GXT589861 GXT589867:GXT589868 GXT589938:GXT589939 GXT589969:GXT589971 GXT590011:GXT590012 GXT590016:GXT590017 GXT655388:GXT655397 GXT655403:GXT655404 GXT655474:GXT655475 GXT655505:GXT655507 GXT655547:GXT655548 GXT655552:GXT655553 GXT720924:GXT720933 GXT720939:GXT720940 GXT721010:GXT721011 GXT721041:GXT721043 GXT721083:GXT721084 GXT721088:GXT721089 GXT786460:GXT786469 GXT786475:GXT786476 GXT786546:GXT786547 GXT786577:GXT786579 GXT786619:GXT786620 GXT786624:GXT786625 GXT851996:GXT852005 GXT852011:GXT852012 GXT852082:GXT852083 GXT852113:GXT852115 GXT852155:GXT852156 GXT852160:GXT852161 GXT917532:GXT917541 GXT917547:GXT917548 GXT917618:GXT917619 GXT917649:GXT917651 GXT917691:GXT917692 GXT917696:GXT917697 GXT983068:GXT983077 GXT983083:GXT983084 GXT983154:GXT983155 GXT983185:GXT983187 GXT983227:GXT983228 GXT983232:GXT983233 HHP27:HHP36 HHP42:HHP43 HHP113:HHP114 HHP144:HHP146 HHP186:HHP187 HHP191:HHP192 HHP65564:HHP65573 HHP65579:HHP65580 HHP65650:HHP65651 HHP65681:HHP65683 HHP65723:HHP65724 HHP65728:HHP65729 HHP131100:HHP131109 HHP131115:HHP131116 HHP131186:HHP131187 HHP131217:HHP131219 HHP131259:HHP131260 HHP131264:HHP131265 HHP196636:HHP196645 HHP196651:HHP196652 HHP196722:HHP196723 HHP196753:HHP196755 HHP196795:HHP196796 HHP196800:HHP196801 HHP262172:HHP262181 HHP262187:HHP262188 HHP262258:HHP262259 HHP262289:HHP262291 HHP262331:HHP262332 HHP262336:HHP262337 HHP327708:HHP327717 HHP327723:HHP327724 HHP327794:HHP327795 HHP327825:HHP327827 HHP327867:HHP327868 HHP327872:HHP327873 HHP393244:HHP393253 HHP393259:HHP393260 HHP393330:HHP393331 HHP393361:HHP393363 HHP393403:HHP393404 HHP393408:HHP393409 HHP458780:HHP458789 HHP458795:HHP458796 HHP458866:HHP458867 HHP458897:HHP458899 HHP458939:HHP458940 HHP458944:HHP458945 HHP524316:HHP524325 HHP524331:HHP524332 HHP524402:HHP524403 HHP524433:HHP524435 HHP524475:HHP524476 HHP524480:HHP524481 HHP589852:HHP589861 HHP589867:HHP589868 HHP589938:HHP589939 HHP589969:HHP589971 HHP590011:HHP590012 HHP590016:HHP590017 HHP655388:HHP655397 HHP655403:HHP655404 HHP655474:HHP655475 HHP655505:HHP655507 HHP655547:HHP655548 HHP655552:HHP655553 HHP720924:HHP720933 HHP720939:HHP720940 HHP721010:HHP721011 HHP721041:HHP721043 HHP721083:HHP721084 HHP721088:HHP721089 HHP786460:HHP786469 HHP786475:HHP786476 HHP786546:HHP786547 HHP786577:HHP786579 HHP786619:HHP786620 HHP786624:HHP786625 HHP851996:HHP852005 HHP852011:HHP852012 HHP852082:HHP852083 HHP852113:HHP852115 HHP852155:HHP852156 HHP852160:HHP852161 HHP917532:HHP917541 HHP917547:HHP917548 HHP917618:HHP917619 HHP917649:HHP917651 HHP917691:HHP917692 HHP917696:HHP917697 HHP983068:HHP983077 HHP983083:HHP983084 HHP983154:HHP983155 HHP983185:HHP983187 HHP983227:HHP983228 HHP983232:HHP983233 HRL27:HRL36 HRL42:HRL43 HRL113:HRL114 HRL144:HRL146 HRL186:HRL187 HRL191:HRL192 HRL65564:HRL65573 HRL65579:HRL65580 HRL65650:HRL65651 HRL65681:HRL65683 HRL65723:HRL65724 HRL65728:HRL65729 HRL131100:HRL131109 HRL131115:HRL131116 HRL131186:HRL131187 HRL131217:HRL131219 HRL131259:HRL131260 HRL131264:HRL131265 HRL196636:HRL196645 HRL196651:HRL196652 HRL196722:HRL196723 HRL196753:HRL196755 HRL196795:HRL196796 HRL196800:HRL196801 HRL262172:HRL262181 HRL262187:HRL262188 HRL262258:HRL262259 HRL262289:HRL262291 HRL262331:HRL262332 HRL262336:HRL262337 HRL327708:HRL327717 HRL327723:HRL327724 HRL327794:HRL327795 HRL327825:HRL327827 HRL327867:HRL327868 HRL327872:HRL327873 HRL393244:HRL393253 HRL393259:HRL393260 HRL393330:HRL393331 HRL393361:HRL393363 HRL393403:HRL393404 HRL393408:HRL393409 HRL458780:HRL458789 HRL458795:HRL458796 HRL458866:HRL458867 HRL458897:HRL458899 HRL458939:HRL458940 HRL458944:HRL458945 HRL524316:HRL524325 HRL524331:HRL524332 HRL524402:HRL524403 HRL524433:HRL524435 HRL524475:HRL524476 HRL524480:HRL524481 HRL589852:HRL589861 HRL589867:HRL589868 HRL589938:HRL589939 HRL589969:HRL589971 HRL590011:HRL590012 HRL590016:HRL590017 HRL655388:HRL655397 HRL655403:HRL655404 HRL655474:HRL655475 HRL655505:HRL655507 HRL655547:HRL655548 HRL655552:HRL655553 HRL720924:HRL720933 HRL720939:HRL720940 HRL721010:HRL721011 HRL721041:HRL721043 HRL721083:HRL721084 HRL721088:HRL721089 HRL786460:HRL786469 HRL786475:HRL786476 HRL786546:HRL786547 HRL786577:HRL786579 HRL786619:HRL786620 HRL786624:HRL786625 HRL851996:HRL852005 HRL852011:HRL852012 HRL852082:HRL852083 HRL852113:HRL852115 HRL852155:HRL852156 HRL852160:HRL852161 HRL917532:HRL917541 HRL917547:HRL917548 HRL917618:HRL917619 HRL917649:HRL917651 HRL917691:HRL917692 HRL917696:HRL917697 HRL983068:HRL983077 HRL983083:HRL983084 HRL983154:HRL983155 HRL983185:HRL983187 HRL983227:HRL983228 HRL983232:HRL983233 IBH27:IBH36 IBH42:IBH43 IBH113:IBH114 IBH144:IBH146 IBH186:IBH187 IBH191:IBH192 IBH65564:IBH65573 IBH65579:IBH65580 IBH65650:IBH65651 IBH65681:IBH65683 IBH65723:IBH65724 IBH65728:IBH65729 IBH131100:IBH131109 IBH131115:IBH131116 IBH131186:IBH131187 IBH131217:IBH131219 IBH131259:IBH131260 IBH131264:IBH131265 IBH196636:IBH196645 IBH196651:IBH196652 IBH196722:IBH196723 IBH196753:IBH196755 IBH196795:IBH196796 IBH196800:IBH196801 IBH262172:IBH262181 IBH262187:IBH262188 IBH262258:IBH262259 IBH262289:IBH262291 IBH262331:IBH262332 IBH262336:IBH262337 IBH327708:IBH327717 IBH327723:IBH327724 IBH327794:IBH327795 IBH327825:IBH327827 IBH327867:IBH327868 IBH327872:IBH327873 IBH393244:IBH393253 IBH393259:IBH393260 IBH393330:IBH393331 IBH393361:IBH393363 IBH393403:IBH393404 IBH393408:IBH393409 IBH458780:IBH458789 IBH458795:IBH458796 IBH458866:IBH458867 IBH458897:IBH458899 IBH458939:IBH458940 IBH458944:IBH458945 IBH524316:IBH524325 IBH524331:IBH524332 IBH524402:IBH524403 IBH524433:IBH524435 IBH524475:IBH524476 IBH524480:IBH524481 IBH589852:IBH589861 IBH589867:IBH589868 IBH589938:IBH589939 IBH589969:IBH589971 IBH590011:IBH590012 IBH590016:IBH590017 IBH655388:IBH655397 IBH655403:IBH655404 IBH655474:IBH655475 IBH655505:IBH655507 IBH655547:IBH655548 IBH655552:IBH655553 IBH720924:IBH720933 IBH720939:IBH720940 IBH721010:IBH721011 IBH721041:IBH721043 IBH721083:IBH721084 IBH721088:IBH721089 IBH786460:IBH786469 IBH786475:IBH786476 IBH786546:IBH786547 IBH786577:IBH786579 IBH786619:IBH786620 IBH786624:IBH786625 IBH851996:IBH852005 IBH852011:IBH852012 IBH852082:IBH852083 IBH852113:IBH852115 IBH852155:IBH852156 IBH852160:IBH852161 IBH917532:IBH917541 IBH917547:IBH917548 IBH917618:IBH917619 IBH917649:IBH917651 IBH917691:IBH917692 IBH917696:IBH917697 IBH983068:IBH983077 IBH983083:IBH983084 IBH983154:IBH983155 IBH983185:IBH983187 IBH983227:IBH983228 IBH983232:IBH983233 ILD27:ILD36 ILD42:ILD43 ILD113:ILD114 ILD144:ILD146 ILD186:ILD187 ILD191:ILD192 ILD65564:ILD65573 ILD65579:ILD65580 ILD65650:ILD65651 ILD65681:ILD65683 ILD65723:ILD65724 ILD65728:ILD65729 ILD131100:ILD131109 ILD131115:ILD131116 ILD131186:ILD131187 ILD131217:ILD131219 ILD131259:ILD131260 ILD131264:ILD131265 ILD196636:ILD196645 ILD196651:ILD196652 ILD196722:ILD196723 ILD196753:ILD196755 ILD196795:ILD196796 ILD196800:ILD196801 ILD262172:ILD262181 ILD262187:ILD262188 ILD262258:ILD262259 ILD262289:ILD262291 ILD262331:ILD262332 ILD262336:ILD262337 ILD327708:ILD327717 ILD327723:ILD327724 ILD327794:ILD327795 ILD327825:ILD327827 ILD327867:ILD327868 ILD327872:ILD327873 ILD393244:ILD393253 ILD393259:ILD393260 ILD393330:ILD393331 ILD393361:ILD393363 ILD393403:ILD393404 ILD393408:ILD393409 ILD458780:ILD458789 ILD458795:ILD458796 ILD458866:ILD458867 ILD458897:ILD458899 ILD458939:ILD458940 ILD458944:ILD458945 ILD524316:ILD524325 ILD524331:ILD524332 ILD524402:ILD524403 ILD524433:ILD524435 ILD524475:ILD524476 ILD524480:ILD524481 ILD589852:ILD589861 ILD589867:ILD589868 ILD589938:ILD589939 ILD589969:ILD589971 ILD590011:ILD590012 ILD590016:ILD590017 ILD655388:ILD655397 ILD655403:ILD655404 ILD655474:ILD655475 ILD655505:ILD655507 ILD655547:ILD655548 ILD655552:ILD655553 ILD720924:ILD720933 ILD720939:ILD720940 ILD721010:ILD721011 ILD721041:ILD721043 ILD721083:ILD721084 ILD721088:ILD721089 ILD786460:ILD786469 ILD786475:ILD786476 ILD786546:ILD786547 ILD786577:ILD786579 ILD786619:ILD786620 ILD786624:ILD786625 ILD851996:ILD852005 ILD852011:ILD852012 ILD852082:ILD852083 ILD852113:ILD852115 ILD852155:ILD852156 ILD852160:ILD852161 ILD917532:ILD917541 ILD917547:ILD917548 ILD917618:ILD917619 ILD917649:ILD917651 ILD917691:ILD917692 ILD917696:ILD917697 ILD983068:ILD983077 ILD983083:ILD983084 ILD983154:ILD983155 ILD983185:ILD983187 ILD983227:ILD983228 ILD983232:ILD983233 IUZ27:IUZ36 IUZ42:IUZ43 IUZ113:IUZ114 IUZ144:IUZ146 IUZ186:IUZ187 IUZ191:IUZ192 IUZ65564:IUZ65573 IUZ65579:IUZ65580 IUZ65650:IUZ65651 IUZ65681:IUZ65683 IUZ65723:IUZ65724 IUZ65728:IUZ65729 IUZ131100:IUZ131109 IUZ131115:IUZ131116 IUZ131186:IUZ131187 IUZ131217:IUZ131219 IUZ131259:IUZ131260 IUZ131264:IUZ131265 IUZ196636:IUZ196645 IUZ196651:IUZ196652 IUZ196722:IUZ196723 IUZ196753:IUZ196755 IUZ196795:IUZ196796 IUZ196800:IUZ196801 IUZ262172:IUZ262181 IUZ262187:IUZ262188 IUZ262258:IUZ262259 IUZ262289:IUZ262291 IUZ262331:IUZ262332 IUZ262336:IUZ262337 IUZ327708:IUZ327717 IUZ327723:IUZ327724 IUZ327794:IUZ327795 IUZ327825:IUZ327827 IUZ327867:IUZ327868 IUZ327872:IUZ327873 IUZ393244:IUZ393253 IUZ393259:IUZ393260 IUZ393330:IUZ393331 IUZ393361:IUZ393363 IUZ393403:IUZ393404 IUZ393408:IUZ393409 IUZ458780:IUZ458789 IUZ458795:IUZ458796 IUZ458866:IUZ458867 IUZ458897:IUZ458899 IUZ458939:IUZ458940 IUZ458944:IUZ458945 IUZ524316:IUZ524325 IUZ524331:IUZ524332 IUZ524402:IUZ524403 IUZ524433:IUZ524435 IUZ524475:IUZ524476 IUZ524480:IUZ524481 IUZ589852:IUZ589861 IUZ589867:IUZ589868 IUZ589938:IUZ589939 IUZ589969:IUZ589971 IUZ590011:IUZ590012 IUZ590016:IUZ590017 IUZ655388:IUZ655397 IUZ655403:IUZ655404 IUZ655474:IUZ655475 IUZ655505:IUZ655507 IUZ655547:IUZ655548 IUZ655552:IUZ655553 IUZ720924:IUZ720933 IUZ720939:IUZ720940 IUZ721010:IUZ721011 IUZ721041:IUZ721043 IUZ721083:IUZ721084 IUZ721088:IUZ721089 IUZ786460:IUZ786469 IUZ786475:IUZ786476 IUZ786546:IUZ786547 IUZ786577:IUZ786579 IUZ786619:IUZ786620 IUZ786624:IUZ786625 IUZ851996:IUZ852005 IUZ852011:IUZ852012 IUZ852082:IUZ852083 IUZ852113:IUZ852115 IUZ852155:IUZ852156 IUZ852160:IUZ852161 IUZ917532:IUZ917541 IUZ917547:IUZ917548 IUZ917618:IUZ917619 IUZ917649:IUZ917651 IUZ917691:IUZ917692 IUZ917696:IUZ917697 IUZ983068:IUZ983077 IUZ983083:IUZ983084 IUZ983154:IUZ983155 IUZ983185:IUZ983187 IUZ983227:IUZ983228 IUZ983232:IUZ983233 JEV27:JEV36 JEV42:JEV43 JEV113:JEV114 JEV144:JEV146 JEV186:JEV187 JEV191:JEV192 JEV65564:JEV65573 JEV65579:JEV65580 JEV65650:JEV65651 JEV65681:JEV65683 JEV65723:JEV65724 JEV65728:JEV65729 JEV131100:JEV131109 JEV131115:JEV131116 JEV131186:JEV131187 JEV131217:JEV131219 JEV131259:JEV131260 JEV131264:JEV131265 JEV196636:JEV196645 JEV196651:JEV196652 JEV196722:JEV196723 JEV196753:JEV196755 JEV196795:JEV196796 JEV196800:JEV196801 JEV262172:JEV262181 JEV262187:JEV262188 JEV262258:JEV262259 JEV262289:JEV262291 JEV262331:JEV262332 JEV262336:JEV262337 JEV327708:JEV327717 JEV327723:JEV327724 JEV327794:JEV327795 JEV327825:JEV327827 JEV327867:JEV327868 JEV327872:JEV327873 JEV393244:JEV393253 JEV393259:JEV393260 JEV393330:JEV393331 JEV393361:JEV393363 JEV393403:JEV393404 JEV393408:JEV393409 JEV458780:JEV458789 JEV458795:JEV458796 JEV458866:JEV458867 JEV458897:JEV458899 JEV458939:JEV458940 JEV458944:JEV458945 JEV524316:JEV524325 JEV524331:JEV524332 JEV524402:JEV524403 JEV524433:JEV524435 JEV524475:JEV524476 JEV524480:JEV524481 JEV589852:JEV589861 JEV589867:JEV589868 JEV589938:JEV589939 JEV589969:JEV589971 JEV590011:JEV590012 JEV590016:JEV590017 JEV655388:JEV655397 JEV655403:JEV655404 JEV655474:JEV655475 JEV655505:JEV655507 JEV655547:JEV655548 JEV655552:JEV655553 JEV720924:JEV720933 JEV720939:JEV720940 JEV721010:JEV721011 JEV721041:JEV721043 JEV721083:JEV721084 JEV721088:JEV721089 JEV786460:JEV786469 JEV786475:JEV786476 JEV786546:JEV786547 JEV786577:JEV786579 JEV786619:JEV786620 JEV786624:JEV786625 JEV851996:JEV852005 JEV852011:JEV852012 JEV852082:JEV852083 JEV852113:JEV852115 JEV852155:JEV852156 JEV852160:JEV852161 JEV917532:JEV917541 JEV917547:JEV917548 JEV917618:JEV917619 JEV917649:JEV917651 JEV917691:JEV917692 JEV917696:JEV917697 JEV983068:JEV983077 JEV983083:JEV983084 JEV983154:JEV983155 JEV983185:JEV983187 JEV983227:JEV983228 JEV983232:JEV983233 JOR27:JOR36 JOR42:JOR43 JOR113:JOR114 JOR144:JOR146 JOR186:JOR187 JOR191:JOR192 JOR65564:JOR65573 JOR65579:JOR65580 JOR65650:JOR65651 JOR65681:JOR65683 JOR65723:JOR65724 JOR65728:JOR65729 JOR131100:JOR131109 JOR131115:JOR131116 JOR131186:JOR131187 JOR131217:JOR131219 JOR131259:JOR131260 JOR131264:JOR131265 JOR196636:JOR196645 JOR196651:JOR196652 JOR196722:JOR196723 JOR196753:JOR196755 JOR196795:JOR196796 JOR196800:JOR196801 JOR262172:JOR262181 JOR262187:JOR262188 JOR262258:JOR262259 JOR262289:JOR262291 JOR262331:JOR262332 JOR262336:JOR262337 JOR327708:JOR327717 JOR327723:JOR327724 JOR327794:JOR327795 JOR327825:JOR327827 JOR327867:JOR327868 JOR327872:JOR327873 JOR393244:JOR393253 JOR393259:JOR393260 JOR393330:JOR393331 JOR393361:JOR393363 JOR393403:JOR393404 JOR393408:JOR393409 JOR458780:JOR458789 JOR458795:JOR458796 JOR458866:JOR458867 JOR458897:JOR458899 JOR458939:JOR458940 JOR458944:JOR458945 JOR524316:JOR524325 JOR524331:JOR524332 JOR524402:JOR524403 JOR524433:JOR524435 JOR524475:JOR524476 JOR524480:JOR524481 JOR589852:JOR589861 JOR589867:JOR589868 JOR589938:JOR589939 JOR589969:JOR589971 JOR590011:JOR590012 JOR590016:JOR590017 JOR655388:JOR655397 JOR655403:JOR655404 JOR655474:JOR655475 JOR655505:JOR655507 JOR655547:JOR655548 JOR655552:JOR655553 JOR720924:JOR720933 JOR720939:JOR720940 JOR721010:JOR721011 JOR721041:JOR721043 JOR721083:JOR721084 JOR721088:JOR721089 JOR786460:JOR786469 JOR786475:JOR786476 JOR786546:JOR786547 JOR786577:JOR786579 JOR786619:JOR786620 JOR786624:JOR786625 JOR851996:JOR852005 JOR852011:JOR852012 JOR852082:JOR852083 JOR852113:JOR852115 JOR852155:JOR852156 JOR852160:JOR852161 JOR917532:JOR917541 JOR917547:JOR917548 JOR917618:JOR917619 JOR917649:JOR917651 JOR917691:JOR917692 JOR917696:JOR917697 JOR983068:JOR983077 JOR983083:JOR983084 JOR983154:JOR983155 JOR983185:JOR983187 JOR983227:JOR983228 JOR983232:JOR983233 JYN27:JYN36 JYN42:JYN43 JYN113:JYN114 JYN144:JYN146 JYN186:JYN187 JYN191:JYN192 JYN65564:JYN65573 JYN65579:JYN65580 JYN65650:JYN65651 JYN65681:JYN65683 JYN65723:JYN65724 JYN65728:JYN65729 JYN131100:JYN131109 JYN131115:JYN131116 JYN131186:JYN131187 JYN131217:JYN131219 JYN131259:JYN131260 JYN131264:JYN131265 JYN196636:JYN196645 JYN196651:JYN196652 JYN196722:JYN196723 JYN196753:JYN196755 JYN196795:JYN196796 JYN196800:JYN196801 JYN262172:JYN262181 JYN262187:JYN262188 JYN262258:JYN262259 JYN262289:JYN262291 JYN262331:JYN262332 JYN262336:JYN262337 JYN327708:JYN327717 JYN327723:JYN327724 JYN327794:JYN327795 JYN327825:JYN327827 JYN327867:JYN327868 JYN327872:JYN327873 JYN393244:JYN393253 JYN393259:JYN393260 JYN393330:JYN393331 JYN393361:JYN393363 JYN393403:JYN393404 JYN393408:JYN393409 JYN458780:JYN458789 JYN458795:JYN458796 JYN458866:JYN458867 JYN458897:JYN458899 JYN458939:JYN458940 JYN458944:JYN458945 JYN524316:JYN524325 JYN524331:JYN524332 JYN524402:JYN524403 JYN524433:JYN524435 JYN524475:JYN524476 JYN524480:JYN524481 JYN589852:JYN589861 JYN589867:JYN589868 JYN589938:JYN589939 JYN589969:JYN589971 JYN590011:JYN590012 JYN590016:JYN590017 JYN655388:JYN655397 JYN655403:JYN655404 JYN655474:JYN655475 JYN655505:JYN655507 JYN655547:JYN655548 JYN655552:JYN655553 JYN720924:JYN720933 JYN720939:JYN720940 JYN721010:JYN721011 JYN721041:JYN721043 JYN721083:JYN721084 JYN721088:JYN721089 JYN786460:JYN786469 JYN786475:JYN786476 JYN786546:JYN786547 JYN786577:JYN786579 JYN786619:JYN786620 JYN786624:JYN786625 JYN851996:JYN852005 JYN852011:JYN852012 JYN852082:JYN852083 JYN852113:JYN852115 JYN852155:JYN852156 JYN852160:JYN852161 JYN917532:JYN917541 JYN917547:JYN917548 JYN917618:JYN917619 JYN917649:JYN917651 JYN917691:JYN917692 JYN917696:JYN917697 JYN983068:JYN983077 JYN983083:JYN983084 JYN983154:JYN983155 JYN983185:JYN983187 JYN983227:JYN983228 JYN983232:JYN983233 KIJ27:KIJ36 KIJ42:KIJ43 KIJ113:KIJ114 KIJ144:KIJ146 KIJ186:KIJ187 KIJ191:KIJ192 KIJ65564:KIJ65573 KIJ65579:KIJ65580 KIJ65650:KIJ65651 KIJ65681:KIJ65683 KIJ65723:KIJ65724 KIJ65728:KIJ65729 KIJ131100:KIJ131109 KIJ131115:KIJ131116 KIJ131186:KIJ131187 KIJ131217:KIJ131219 KIJ131259:KIJ131260 KIJ131264:KIJ131265 KIJ196636:KIJ196645 KIJ196651:KIJ196652 KIJ196722:KIJ196723 KIJ196753:KIJ196755 KIJ196795:KIJ196796 KIJ196800:KIJ196801 KIJ262172:KIJ262181 KIJ262187:KIJ262188 KIJ262258:KIJ262259 KIJ262289:KIJ262291 KIJ262331:KIJ262332 KIJ262336:KIJ262337 KIJ327708:KIJ327717 KIJ327723:KIJ327724 KIJ327794:KIJ327795 KIJ327825:KIJ327827 KIJ327867:KIJ327868 KIJ327872:KIJ327873 KIJ393244:KIJ393253 KIJ393259:KIJ393260 KIJ393330:KIJ393331 KIJ393361:KIJ393363 KIJ393403:KIJ393404 KIJ393408:KIJ393409 KIJ458780:KIJ458789 KIJ458795:KIJ458796 KIJ458866:KIJ458867 KIJ458897:KIJ458899 KIJ458939:KIJ458940 KIJ458944:KIJ458945 KIJ524316:KIJ524325 KIJ524331:KIJ524332 KIJ524402:KIJ524403 KIJ524433:KIJ524435 KIJ524475:KIJ524476 KIJ524480:KIJ524481 KIJ589852:KIJ589861 KIJ589867:KIJ589868 KIJ589938:KIJ589939 KIJ589969:KIJ589971 KIJ590011:KIJ590012 KIJ590016:KIJ590017 KIJ655388:KIJ655397 KIJ655403:KIJ655404 KIJ655474:KIJ655475 KIJ655505:KIJ655507 KIJ655547:KIJ655548 KIJ655552:KIJ655553 KIJ720924:KIJ720933 KIJ720939:KIJ720940 KIJ721010:KIJ721011 KIJ721041:KIJ721043 KIJ721083:KIJ721084 KIJ721088:KIJ721089 KIJ786460:KIJ786469 KIJ786475:KIJ786476 KIJ786546:KIJ786547 KIJ786577:KIJ786579 KIJ786619:KIJ786620 KIJ786624:KIJ786625 KIJ851996:KIJ852005 KIJ852011:KIJ852012 KIJ852082:KIJ852083 KIJ852113:KIJ852115 KIJ852155:KIJ852156 KIJ852160:KIJ852161 KIJ917532:KIJ917541 KIJ917547:KIJ917548 KIJ917618:KIJ917619 KIJ917649:KIJ917651 KIJ917691:KIJ917692 KIJ917696:KIJ917697 KIJ983068:KIJ983077 KIJ983083:KIJ983084 KIJ983154:KIJ983155 KIJ983185:KIJ983187 KIJ983227:KIJ983228 KIJ983232:KIJ983233 KSF27:KSF36 KSF42:KSF43 KSF113:KSF114 KSF144:KSF146 KSF186:KSF187 KSF191:KSF192 KSF65564:KSF65573 KSF65579:KSF65580 KSF65650:KSF65651 KSF65681:KSF65683 KSF65723:KSF65724 KSF65728:KSF65729 KSF131100:KSF131109 KSF131115:KSF131116 KSF131186:KSF131187 KSF131217:KSF131219 KSF131259:KSF131260 KSF131264:KSF131265 KSF196636:KSF196645 KSF196651:KSF196652 KSF196722:KSF196723 KSF196753:KSF196755 KSF196795:KSF196796 KSF196800:KSF196801 KSF262172:KSF262181 KSF262187:KSF262188 KSF262258:KSF262259 KSF262289:KSF262291 KSF262331:KSF262332 KSF262336:KSF262337 KSF327708:KSF327717 KSF327723:KSF327724 KSF327794:KSF327795 KSF327825:KSF327827 KSF327867:KSF327868 KSF327872:KSF327873 KSF393244:KSF393253 KSF393259:KSF393260 KSF393330:KSF393331 KSF393361:KSF393363 KSF393403:KSF393404 KSF393408:KSF393409 KSF458780:KSF458789 KSF458795:KSF458796 KSF458866:KSF458867 KSF458897:KSF458899 KSF458939:KSF458940 KSF458944:KSF458945 KSF524316:KSF524325 KSF524331:KSF524332 KSF524402:KSF524403 KSF524433:KSF524435 KSF524475:KSF524476 KSF524480:KSF524481 KSF589852:KSF589861 KSF589867:KSF589868 KSF589938:KSF589939 KSF589969:KSF589971 KSF590011:KSF590012 KSF590016:KSF590017 KSF655388:KSF655397 KSF655403:KSF655404 KSF655474:KSF655475 KSF655505:KSF655507 KSF655547:KSF655548 KSF655552:KSF655553 KSF720924:KSF720933 KSF720939:KSF720940 KSF721010:KSF721011 KSF721041:KSF721043 KSF721083:KSF721084 KSF721088:KSF721089 KSF786460:KSF786469 KSF786475:KSF786476 KSF786546:KSF786547 KSF786577:KSF786579 KSF786619:KSF786620 KSF786624:KSF786625 KSF851996:KSF852005 KSF852011:KSF852012 KSF852082:KSF852083 KSF852113:KSF852115 KSF852155:KSF852156 KSF852160:KSF852161 KSF917532:KSF917541 KSF917547:KSF917548 KSF917618:KSF917619 KSF917649:KSF917651 KSF917691:KSF917692 KSF917696:KSF917697 KSF983068:KSF983077 KSF983083:KSF983084 KSF983154:KSF983155 KSF983185:KSF983187 KSF983227:KSF983228 KSF983232:KSF983233 LCB27:LCB36 LCB42:LCB43 LCB113:LCB114 LCB144:LCB146 LCB186:LCB187 LCB191:LCB192 LCB65564:LCB65573 LCB65579:LCB65580 LCB65650:LCB65651 LCB65681:LCB65683 LCB65723:LCB65724 LCB65728:LCB65729 LCB131100:LCB131109 LCB131115:LCB131116 LCB131186:LCB131187 LCB131217:LCB131219 LCB131259:LCB131260 LCB131264:LCB131265 LCB196636:LCB196645 LCB196651:LCB196652 LCB196722:LCB196723 LCB196753:LCB196755 LCB196795:LCB196796 LCB196800:LCB196801 LCB262172:LCB262181 LCB262187:LCB262188 LCB262258:LCB262259 LCB262289:LCB262291 LCB262331:LCB262332 LCB262336:LCB262337 LCB327708:LCB327717 LCB327723:LCB327724 LCB327794:LCB327795 LCB327825:LCB327827 LCB327867:LCB327868 LCB327872:LCB327873 LCB393244:LCB393253 LCB393259:LCB393260 LCB393330:LCB393331 LCB393361:LCB393363 LCB393403:LCB393404 LCB393408:LCB393409 LCB458780:LCB458789 LCB458795:LCB458796 LCB458866:LCB458867 LCB458897:LCB458899 LCB458939:LCB458940 LCB458944:LCB458945 LCB524316:LCB524325 LCB524331:LCB524332 LCB524402:LCB524403 LCB524433:LCB524435 LCB524475:LCB524476 LCB524480:LCB524481 LCB589852:LCB589861 LCB589867:LCB589868 LCB589938:LCB589939 LCB589969:LCB589971 LCB590011:LCB590012 LCB590016:LCB590017 LCB655388:LCB655397 LCB655403:LCB655404 LCB655474:LCB655475 LCB655505:LCB655507 LCB655547:LCB655548 LCB655552:LCB655553 LCB720924:LCB720933 LCB720939:LCB720940 LCB721010:LCB721011 LCB721041:LCB721043 LCB721083:LCB721084 LCB721088:LCB721089 LCB786460:LCB786469 LCB786475:LCB786476 LCB786546:LCB786547 LCB786577:LCB786579 LCB786619:LCB786620 LCB786624:LCB786625 LCB851996:LCB852005 LCB852011:LCB852012 LCB852082:LCB852083 LCB852113:LCB852115 LCB852155:LCB852156 LCB852160:LCB852161 LCB917532:LCB917541 LCB917547:LCB917548 LCB917618:LCB917619 LCB917649:LCB917651 LCB917691:LCB917692 LCB917696:LCB917697 LCB983068:LCB983077 LCB983083:LCB983084 LCB983154:LCB983155 LCB983185:LCB983187 LCB983227:LCB983228 LCB983232:LCB983233 LLX27:LLX36 LLX42:LLX43 LLX113:LLX114 LLX144:LLX146 LLX186:LLX187 LLX191:LLX192 LLX65564:LLX65573 LLX65579:LLX65580 LLX65650:LLX65651 LLX65681:LLX65683 LLX65723:LLX65724 LLX65728:LLX65729 LLX131100:LLX131109 LLX131115:LLX131116 LLX131186:LLX131187 LLX131217:LLX131219 LLX131259:LLX131260 LLX131264:LLX131265 LLX196636:LLX196645 LLX196651:LLX196652 LLX196722:LLX196723 LLX196753:LLX196755 LLX196795:LLX196796 LLX196800:LLX196801 LLX262172:LLX262181 LLX262187:LLX262188 LLX262258:LLX262259 LLX262289:LLX262291 LLX262331:LLX262332 LLX262336:LLX262337 LLX327708:LLX327717 LLX327723:LLX327724 LLX327794:LLX327795 LLX327825:LLX327827 LLX327867:LLX327868 LLX327872:LLX327873 LLX393244:LLX393253 LLX393259:LLX393260 LLX393330:LLX393331 LLX393361:LLX393363 LLX393403:LLX393404 LLX393408:LLX393409 LLX458780:LLX458789 LLX458795:LLX458796 LLX458866:LLX458867 LLX458897:LLX458899 LLX458939:LLX458940 LLX458944:LLX458945 LLX524316:LLX524325 LLX524331:LLX524332 LLX524402:LLX524403 LLX524433:LLX524435 LLX524475:LLX524476 LLX524480:LLX524481 LLX589852:LLX589861 LLX589867:LLX589868 LLX589938:LLX589939 LLX589969:LLX589971 LLX590011:LLX590012 LLX590016:LLX590017 LLX655388:LLX655397 LLX655403:LLX655404 LLX655474:LLX655475 LLX655505:LLX655507 LLX655547:LLX655548 LLX655552:LLX655553 LLX720924:LLX720933 LLX720939:LLX720940 LLX721010:LLX721011 LLX721041:LLX721043 LLX721083:LLX721084 LLX721088:LLX721089 LLX786460:LLX786469 LLX786475:LLX786476 LLX786546:LLX786547 LLX786577:LLX786579 LLX786619:LLX786620 LLX786624:LLX786625 LLX851996:LLX852005 LLX852011:LLX852012 LLX852082:LLX852083 LLX852113:LLX852115 LLX852155:LLX852156 LLX852160:LLX852161 LLX917532:LLX917541 LLX917547:LLX917548 LLX917618:LLX917619 LLX917649:LLX917651 LLX917691:LLX917692 LLX917696:LLX917697 LLX983068:LLX983077 LLX983083:LLX983084 LLX983154:LLX983155 LLX983185:LLX983187 LLX983227:LLX983228 LLX983232:LLX983233 LVT27:LVT36 LVT42:LVT43 LVT113:LVT114 LVT144:LVT146 LVT186:LVT187 LVT191:LVT192 LVT65564:LVT65573 LVT65579:LVT65580 LVT65650:LVT65651 LVT65681:LVT65683 LVT65723:LVT65724 LVT65728:LVT65729 LVT131100:LVT131109 LVT131115:LVT131116 LVT131186:LVT131187 LVT131217:LVT131219 LVT131259:LVT131260 LVT131264:LVT131265 LVT196636:LVT196645 LVT196651:LVT196652 LVT196722:LVT196723 LVT196753:LVT196755 LVT196795:LVT196796 LVT196800:LVT196801 LVT262172:LVT262181 LVT262187:LVT262188 LVT262258:LVT262259 LVT262289:LVT262291 LVT262331:LVT262332 LVT262336:LVT262337 LVT327708:LVT327717 LVT327723:LVT327724 LVT327794:LVT327795 LVT327825:LVT327827 LVT327867:LVT327868 LVT327872:LVT327873 LVT393244:LVT393253 LVT393259:LVT393260 LVT393330:LVT393331 LVT393361:LVT393363 LVT393403:LVT393404 LVT393408:LVT393409 LVT458780:LVT458789 LVT458795:LVT458796 LVT458866:LVT458867 LVT458897:LVT458899 LVT458939:LVT458940 LVT458944:LVT458945 LVT524316:LVT524325 LVT524331:LVT524332 LVT524402:LVT524403 LVT524433:LVT524435 LVT524475:LVT524476 LVT524480:LVT524481 LVT589852:LVT589861 LVT589867:LVT589868 LVT589938:LVT589939 LVT589969:LVT589971 LVT590011:LVT590012 LVT590016:LVT590017 LVT655388:LVT655397 LVT655403:LVT655404 LVT655474:LVT655475 LVT655505:LVT655507 LVT655547:LVT655548 LVT655552:LVT655553 LVT720924:LVT720933 LVT720939:LVT720940 LVT721010:LVT721011 LVT721041:LVT721043 LVT721083:LVT721084 LVT721088:LVT721089 LVT786460:LVT786469 LVT786475:LVT786476 LVT786546:LVT786547 LVT786577:LVT786579 LVT786619:LVT786620 LVT786624:LVT786625 LVT851996:LVT852005 LVT852011:LVT852012 LVT852082:LVT852083 LVT852113:LVT852115 LVT852155:LVT852156 LVT852160:LVT852161 LVT917532:LVT917541 LVT917547:LVT917548 LVT917618:LVT917619 LVT917649:LVT917651 LVT917691:LVT917692 LVT917696:LVT917697 LVT983068:LVT983077 LVT983083:LVT983084 LVT983154:LVT983155 LVT983185:LVT983187 LVT983227:LVT983228 LVT983232:LVT983233 MFP27:MFP36 MFP42:MFP43 MFP113:MFP114 MFP144:MFP146 MFP186:MFP187 MFP191:MFP192 MFP65564:MFP65573 MFP65579:MFP65580 MFP65650:MFP65651 MFP65681:MFP65683 MFP65723:MFP65724 MFP65728:MFP65729 MFP131100:MFP131109 MFP131115:MFP131116 MFP131186:MFP131187 MFP131217:MFP131219 MFP131259:MFP131260 MFP131264:MFP131265 MFP196636:MFP196645 MFP196651:MFP196652 MFP196722:MFP196723 MFP196753:MFP196755 MFP196795:MFP196796 MFP196800:MFP196801 MFP262172:MFP262181 MFP262187:MFP262188 MFP262258:MFP262259 MFP262289:MFP262291 MFP262331:MFP262332 MFP262336:MFP262337 MFP327708:MFP327717 MFP327723:MFP327724 MFP327794:MFP327795 MFP327825:MFP327827 MFP327867:MFP327868 MFP327872:MFP327873 MFP393244:MFP393253 MFP393259:MFP393260 MFP393330:MFP393331 MFP393361:MFP393363 MFP393403:MFP393404 MFP393408:MFP393409 MFP458780:MFP458789 MFP458795:MFP458796 MFP458866:MFP458867 MFP458897:MFP458899 MFP458939:MFP458940 MFP458944:MFP458945 MFP524316:MFP524325 MFP524331:MFP524332 MFP524402:MFP524403 MFP524433:MFP524435 MFP524475:MFP524476 MFP524480:MFP524481 MFP589852:MFP589861 MFP589867:MFP589868 MFP589938:MFP589939 MFP589969:MFP589971 MFP590011:MFP590012 MFP590016:MFP590017 MFP655388:MFP655397 MFP655403:MFP655404 MFP655474:MFP655475 MFP655505:MFP655507 MFP655547:MFP655548 MFP655552:MFP655553 MFP720924:MFP720933 MFP720939:MFP720940 MFP721010:MFP721011 MFP721041:MFP721043 MFP721083:MFP721084 MFP721088:MFP721089 MFP786460:MFP786469 MFP786475:MFP786476 MFP786546:MFP786547 MFP786577:MFP786579 MFP786619:MFP786620 MFP786624:MFP786625 MFP851996:MFP852005 MFP852011:MFP852012 MFP852082:MFP852083 MFP852113:MFP852115 MFP852155:MFP852156 MFP852160:MFP852161 MFP917532:MFP917541 MFP917547:MFP917548 MFP917618:MFP917619 MFP917649:MFP917651 MFP917691:MFP917692 MFP917696:MFP917697 MFP983068:MFP983077 MFP983083:MFP983084 MFP983154:MFP983155 MFP983185:MFP983187 MFP983227:MFP983228 MFP983232:MFP983233 MPL27:MPL36 MPL42:MPL43 MPL113:MPL114 MPL144:MPL146 MPL186:MPL187 MPL191:MPL192 MPL65564:MPL65573 MPL65579:MPL65580 MPL65650:MPL65651 MPL65681:MPL65683 MPL65723:MPL65724 MPL65728:MPL65729 MPL131100:MPL131109 MPL131115:MPL131116 MPL131186:MPL131187 MPL131217:MPL131219 MPL131259:MPL131260 MPL131264:MPL131265 MPL196636:MPL196645 MPL196651:MPL196652 MPL196722:MPL196723 MPL196753:MPL196755 MPL196795:MPL196796 MPL196800:MPL196801 MPL262172:MPL262181 MPL262187:MPL262188 MPL262258:MPL262259 MPL262289:MPL262291 MPL262331:MPL262332 MPL262336:MPL262337 MPL327708:MPL327717 MPL327723:MPL327724 MPL327794:MPL327795 MPL327825:MPL327827 MPL327867:MPL327868 MPL327872:MPL327873 MPL393244:MPL393253 MPL393259:MPL393260 MPL393330:MPL393331 MPL393361:MPL393363 MPL393403:MPL393404 MPL393408:MPL393409 MPL458780:MPL458789 MPL458795:MPL458796 MPL458866:MPL458867 MPL458897:MPL458899 MPL458939:MPL458940 MPL458944:MPL458945 MPL524316:MPL524325 MPL524331:MPL524332 MPL524402:MPL524403 MPL524433:MPL524435 MPL524475:MPL524476 MPL524480:MPL524481 MPL589852:MPL589861 MPL589867:MPL589868 MPL589938:MPL589939 MPL589969:MPL589971 MPL590011:MPL590012 MPL590016:MPL590017 MPL655388:MPL655397 MPL655403:MPL655404 MPL655474:MPL655475 MPL655505:MPL655507 MPL655547:MPL655548 MPL655552:MPL655553 MPL720924:MPL720933 MPL720939:MPL720940 MPL721010:MPL721011 MPL721041:MPL721043 MPL721083:MPL721084 MPL721088:MPL721089 MPL786460:MPL786469 MPL786475:MPL786476 MPL786546:MPL786547 MPL786577:MPL786579 MPL786619:MPL786620 MPL786624:MPL786625 MPL851996:MPL852005 MPL852011:MPL852012 MPL852082:MPL852083 MPL852113:MPL852115 MPL852155:MPL852156 MPL852160:MPL852161 MPL917532:MPL917541 MPL917547:MPL917548 MPL917618:MPL917619 MPL917649:MPL917651 MPL917691:MPL917692 MPL917696:MPL917697 MPL983068:MPL983077 MPL983083:MPL983084 MPL983154:MPL983155 MPL983185:MPL983187 MPL983227:MPL983228 MPL983232:MPL983233 MZH27:MZH36 MZH42:MZH43 MZH113:MZH114 MZH144:MZH146 MZH186:MZH187 MZH191:MZH192 MZH65564:MZH65573 MZH65579:MZH65580 MZH65650:MZH65651 MZH65681:MZH65683 MZH65723:MZH65724 MZH65728:MZH65729 MZH131100:MZH131109 MZH131115:MZH131116 MZH131186:MZH131187 MZH131217:MZH131219 MZH131259:MZH131260 MZH131264:MZH131265 MZH196636:MZH196645 MZH196651:MZH196652 MZH196722:MZH196723 MZH196753:MZH196755 MZH196795:MZH196796 MZH196800:MZH196801 MZH262172:MZH262181 MZH262187:MZH262188 MZH262258:MZH262259 MZH262289:MZH262291 MZH262331:MZH262332 MZH262336:MZH262337 MZH327708:MZH327717 MZH327723:MZH327724 MZH327794:MZH327795 MZH327825:MZH327827 MZH327867:MZH327868 MZH327872:MZH327873 MZH393244:MZH393253 MZH393259:MZH393260 MZH393330:MZH393331 MZH393361:MZH393363 MZH393403:MZH393404 MZH393408:MZH393409 MZH458780:MZH458789 MZH458795:MZH458796 MZH458866:MZH458867 MZH458897:MZH458899 MZH458939:MZH458940 MZH458944:MZH458945 MZH524316:MZH524325 MZH524331:MZH524332 MZH524402:MZH524403 MZH524433:MZH524435 MZH524475:MZH524476 MZH524480:MZH524481 MZH589852:MZH589861 MZH589867:MZH589868 MZH589938:MZH589939 MZH589969:MZH589971 MZH590011:MZH590012 MZH590016:MZH590017 MZH655388:MZH655397 MZH655403:MZH655404 MZH655474:MZH655475 MZH655505:MZH655507 MZH655547:MZH655548 MZH655552:MZH655553 MZH720924:MZH720933 MZH720939:MZH720940 MZH721010:MZH721011 MZH721041:MZH721043 MZH721083:MZH721084 MZH721088:MZH721089 MZH786460:MZH786469 MZH786475:MZH786476 MZH786546:MZH786547 MZH786577:MZH786579 MZH786619:MZH786620 MZH786624:MZH786625 MZH851996:MZH852005 MZH852011:MZH852012 MZH852082:MZH852083 MZH852113:MZH852115 MZH852155:MZH852156 MZH852160:MZH852161 MZH917532:MZH917541 MZH917547:MZH917548 MZH917618:MZH917619 MZH917649:MZH917651 MZH917691:MZH917692 MZH917696:MZH917697 MZH983068:MZH983077 MZH983083:MZH983084 MZH983154:MZH983155 MZH983185:MZH983187 MZH983227:MZH983228 MZH983232:MZH983233 NJD27:NJD36 NJD42:NJD43 NJD113:NJD114 NJD144:NJD146 NJD186:NJD187 NJD191:NJD192 NJD65564:NJD65573 NJD65579:NJD65580 NJD65650:NJD65651 NJD65681:NJD65683 NJD65723:NJD65724 NJD65728:NJD65729 NJD131100:NJD131109 NJD131115:NJD131116 NJD131186:NJD131187 NJD131217:NJD131219 NJD131259:NJD131260 NJD131264:NJD131265 NJD196636:NJD196645 NJD196651:NJD196652 NJD196722:NJD196723 NJD196753:NJD196755 NJD196795:NJD196796 NJD196800:NJD196801 NJD262172:NJD262181 NJD262187:NJD262188 NJD262258:NJD262259 NJD262289:NJD262291 NJD262331:NJD262332 NJD262336:NJD262337 NJD327708:NJD327717 NJD327723:NJD327724 NJD327794:NJD327795 NJD327825:NJD327827 NJD327867:NJD327868 NJD327872:NJD327873 NJD393244:NJD393253 NJD393259:NJD393260 NJD393330:NJD393331 NJD393361:NJD393363 NJD393403:NJD393404 NJD393408:NJD393409 NJD458780:NJD458789 NJD458795:NJD458796 NJD458866:NJD458867 NJD458897:NJD458899 NJD458939:NJD458940 NJD458944:NJD458945 NJD524316:NJD524325 NJD524331:NJD524332 NJD524402:NJD524403 NJD524433:NJD524435 NJD524475:NJD524476 NJD524480:NJD524481 NJD589852:NJD589861 NJD589867:NJD589868 NJD589938:NJD589939 NJD589969:NJD589971 NJD590011:NJD590012 NJD590016:NJD590017 NJD655388:NJD655397 NJD655403:NJD655404 NJD655474:NJD655475 NJD655505:NJD655507 NJD655547:NJD655548 NJD655552:NJD655553 NJD720924:NJD720933 NJD720939:NJD720940 NJD721010:NJD721011 NJD721041:NJD721043 NJD721083:NJD721084 NJD721088:NJD721089 NJD786460:NJD786469 NJD786475:NJD786476 NJD786546:NJD786547 NJD786577:NJD786579 NJD786619:NJD786620 NJD786624:NJD786625 NJD851996:NJD852005 NJD852011:NJD852012 NJD852082:NJD852083 NJD852113:NJD852115 NJD852155:NJD852156 NJD852160:NJD852161 NJD917532:NJD917541 NJD917547:NJD917548 NJD917618:NJD917619 NJD917649:NJD917651 NJD917691:NJD917692 NJD917696:NJD917697 NJD983068:NJD983077 NJD983083:NJD983084 NJD983154:NJD983155 NJD983185:NJD983187 NJD983227:NJD983228 NJD983232:NJD983233 NSZ27:NSZ36 NSZ42:NSZ43 NSZ113:NSZ114 NSZ144:NSZ146 NSZ186:NSZ187 NSZ191:NSZ192 NSZ65564:NSZ65573 NSZ65579:NSZ65580 NSZ65650:NSZ65651 NSZ65681:NSZ65683 NSZ65723:NSZ65724 NSZ65728:NSZ65729 NSZ131100:NSZ131109 NSZ131115:NSZ131116 NSZ131186:NSZ131187 NSZ131217:NSZ131219 NSZ131259:NSZ131260 NSZ131264:NSZ131265 NSZ196636:NSZ196645 NSZ196651:NSZ196652 NSZ196722:NSZ196723 NSZ196753:NSZ196755 NSZ196795:NSZ196796 NSZ196800:NSZ196801 NSZ262172:NSZ262181 NSZ262187:NSZ262188 NSZ262258:NSZ262259 NSZ262289:NSZ262291 NSZ262331:NSZ262332 NSZ262336:NSZ262337 NSZ327708:NSZ327717 NSZ327723:NSZ327724 NSZ327794:NSZ327795 NSZ327825:NSZ327827 NSZ327867:NSZ327868 NSZ327872:NSZ327873 NSZ393244:NSZ393253 NSZ393259:NSZ393260 NSZ393330:NSZ393331 NSZ393361:NSZ393363 NSZ393403:NSZ393404 NSZ393408:NSZ393409 NSZ458780:NSZ458789 NSZ458795:NSZ458796 NSZ458866:NSZ458867 NSZ458897:NSZ458899 NSZ458939:NSZ458940 NSZ458944:NSZ458945 NSZ524316:NSZ524325 NSZ524331:NSZ524332 NSZ524402:NSZ524403 NSZ524433:NSZ524435 NSZ524475:NSZ524476 NSZ524480:NSZ524481 NSZ589852:NSZ589861 NSZ589867:NSZ589868 NSZ589938:NSZ589939 NSZ589969:NSZ589971 NSZ590011:NSZ590012 NSZ590016:NSZ590017 NSZ655388:NSZ655397 NSZ655403:NSZ655404 NSZ655474:NSZ655475 NSZ655505:NSZ655507 NSZ655547:NSZ655548 NSZ655552:NSZ655553 NSZ720924:NSZ720933 NSZ720939:NSZ720940 NSZ721010:NSZ721011 NSZ721041:NSZ721043 NSZ721083:NSZ721084 NSZ721088:NSZ721089 NSZ786460:NSZ786469 NSZ786475:NSZ786476 NSZ786546:NSZ786547 NSZ786577:NSZ786579 NSZ786619:NSZ786620 NSZ786624:NSZ786625 NSZ851996:NSZ852005 NSZ852011:NSZ852012 NSZ852082:NSZ852083 NSZ852113:NSZ852115 NSZ852155:NSZ852156 NSZ852160:NSZ852161 NSZ917532:NSZ917541 NSZ917547:NSZ917548 NSZ917618:NSZ917619 NSZ917649:NSZ917651 NSZ917691:NSZ917692 NSZ917696:NSZ917697 NSZ983068:NSZ983077 NSZ983083:NSZ983084 NSZ983154:NSZ983155 NSZ983185:NSZ983187 NSZ983227:NSZ983228 NSZ983232:NSZ983233 OCV27:OCV36 OCV42:OCV43 OCV113:OCV114 OCV144:OCV146 OCV186:OCV187 OCV191:OCV192 OCV65564:OCV65573 OCV65579:OCV65580 OCV65650:OCV65651 OCV65681:OCV65683 OCV65723:OCV65724 OCV65728:OCV65729 OCV131100:OCV131109 OCV131115:OCV131116 OCV131186:OCV131187 OCV131217:OCV131219 OCV131259:OCV131260 OCV131264:OCV131265 OCV196636:OCV196645 OCV196651:OCV196652 OCV196722:OCV196723 OCV196753:OCV196755 OCV196795:OCV196796 OCV196800:OCV196801 OCV262172:OCV262181 OCV262187:OCV262188 OCV262258:OCV262259 OCV262289:OCV262291 OCV262331:OCV262332 OCV262336:OCV262337 OCV327708:OCV327717 OCV327723:OCV327724 OCV327794:OCV327795 OCV327825:OCV327827 OCV327867:OCV327868 OCV327872:OCV327873 OCV393244:OCV393253 OCV393259:OCV393260 OCV393330:OCV393331 OCV393361:OCV393363 OCV393403:OCV393404 OCV393408:OCV393409 OCV458780:OCV458789 OCV458795:OCV458796 OCV458866:OCV458867 OCV458897:OCV458899 OCV458939:OCV458940 OCV458944:OCV458945 OCV524316:OCV524325 OCV524331:OCV524332 OCV524402:OCV524403 OCV524433:OCV524435 OCV524475:OCV524476 OCV524480:OCV524481 OCV589852:OCV589861 OCV589867:OCV589868 OCV589938:OCV589939 OCV589969:OCV589971 OCV590011:OCV590012 OCV590016:OCV590017 OCV655388:OCV655397 OCV655403:OCV655404 OCV655474:OCV655475 OCV655505:OCV655507 OCV655547:OCV655548 OCV655552:OCV655553 OCV720924:OCV720933 OCV720939:OCV720940 OCV721010:OCV721011 OCV721041:OCV721043 OCV721083:OCV721084 OCV721088:OCV721089 OCV786460:OCV786469 OCV786475:OCV786476 OCV786546:OCV786547 OCV786577:OCV786579 OCV786619:OCV786620 OCV786624:OCV786625 OCV851996:OCV852005 OCV852011:OCV852012 OCV852082:OCV852083 OCV852113:OCV852115 OCV852155:OCV852156 OCV852160:OCV852161 OCV917532:OCV917541 OCV917547:OCV917548 OCV917618:OCV917619 OCV917649:OCV917651 OCV917691:OCV917692 OCV917696:OCV917697 OCV983068:OCV983077 OCV983083:OCV983084 OCV983154:OCV983155 OCV983185:OCV983187 OCV983227:OCV983228 OCV983232:OCV983233 OMR27:OMR36 OMR42:OMR43 OMR113:OMR114 OMR144:OMR146 OMR186:OMR187 OMR191:OMR192 OMR65564:OMR65573 OMR65579:OMR65580 OMR65650:OMR65651 OMR65681:OMR65683 OMR65723:OMR65724 OMR65728:OMR65729 OMR131100:OMR131109 OMR131115:OMR131116 OMR131186:OMR131187 OMR131217:OMR131219 OMR131259:OMR131260 OMR131264:OMR131265 OMR196636:OMR196645 OMR196651:OMR196652 OMR196722:OMR196723 OMR196753:OMR196755 OMR196795:OMR196796 OMR196800:OMR196801 OMR262172:OMR262181 OMR262187:OMR262188 OMR262258:OMR262259 OMR262289:OMR262291 OMR262331:OMR262332 OMR262336:OMR262337 OMR327708:OMR327717 OMR327723:OMR327724 OMR327794:OMR327795 OMR327825:OMR327827 OMR327867:OMR327868 OMR327872:OMR327873 OMR393244:OMR393253 OMR393259:OMR393260 OMR393330:OMR393331 OMR393361:OMR393363 OMR393403:OMR393404 OMR393408:OMR393409 OMR458780:OMR458789 OMR458795:OMR458796 OMR458866:OMR458867 OMR458897:OMR458899 OMR458939:OMR458940 OMR458944:OMR458945 OMR524316:OMR524325 OMR524331:OMR524332 OMR524402:OMR524403 OMR524433:OMR524435 OMR524475:OMR524476 OMR524480:OMR524481 OMR589852:OMR589861 OMR589867:OMR589868 OMR589938:OMR589939 OMR589969:OMR589971 OMR590011:OMR590012 OMR590016:OMR590017 OMR655388:OMR655397 OMR655403:OMR655404 OMR655474:OMR655475 OMR655505:OMR655507 OMR655547:OMR655548 OMR655552:OMR655553 OMR720924:OMR720933 OMR720939:OMR720940 OMR721010:OMR721011 OMR721041:OMR721043 OMR721083:OMR721084 OMR721088:OMR721089 OMR786460:OMR786469 OMR786475:OMR786476 OMR786546:OMR786547 OMR786577:OMR786579 OMR786619:OMR786620 OMR786624:OMR786625 OMR851996:OMR852005 OMR852011:OMR852012 OMR852082:OMR852083 OMR852113:OMR852115 OMR852155:OMR852156 OMR852160:OMR852161 OMR917532:OMR917541 OMR917547:OMR917548 OMR917618:OMR917619 OMR917649:OMR917651 OMR917691:OMR917692 OMR917696:OMR917697 OMR983068:OMR983077 OMR983083:OMR983084 OMR983154:OMR983155 OMR983185:OMR983187 OMR983227:OMR983228 OMR983232:OMR983233 OWN27:OWN36 OWN42:OWN43 OWN113:OWN114 OWN144:OWN146 OWN186:OWN187 OWN191:OWN192 OWN65564:OWN65573 OWN65579:OWN65580 OWN65650:OWN65651 OWN65681:OWN65683 OWN65723:OWN65724 OWN65728:OWN65729 OWN131100:OWN131109 OWN131115:OWN131116 OWN131186:OWN131187 OWN131217:OWN131219 OWN131259:OWN131260 OWN131264:OWN131265 OWN196636:OWN196645 OWN196651:OWN196652 OWN196722:OWN196723 OWN196753:OWN196755 OWN196795:OWN196796 OWN196800:OWN196801 OWN262172:OWN262181 OWN262187:OWN262188 OWN262258:OWN262259 OWN262289:OWN262291 OWN262331:OWN262332 OWN262336:OWN262337 OWN327708:OWN327717 OWN327723:OWN327724 OWN327794:OWN327795 OWN327825:OWN327827 OWN327867:OWN327868 OWN327872:OWN327873 OWN393244:OWN393253 OWN393259:OWN393260 OWN393330:OWN393331 OWN393361:OWN393363 OWN393403:OWN393404 OWN393408:OWN393409 OWN458780:OWN458789 OWN458795:OWN458796 OWN458866:OWN458867 OWN458897:OWN458899 OWN458939:OWN458940 OWN458944:OWN458945 OWN524316:OWN524325 OWN524331:OWN524332 OWN524402:OWN524403 OWN524433:OWN524435 OWN524475:OWN524476 OWN524480:OWN524481 OWN589852:OWN589861 OWN589867:OWN589868 OWN589938:OWN589939 OWN589969:OWN589971 OWN590011:OWN590012 OWN590016:OWN590017 OWN655388:OWN655397 OWN655403:OWN655404 OWN655474:OWN655475 OWN655505:OWN655507 OWN655547:OWN655548 OWN655552:OWN655553 OWN720924:OWN720933 OWN720939:OWN720940 OWN721010:OWN721011 OWN721041:OWN721043 OWN721083:OWN721084 OWN721088:OWN721089 OWN786460:OWN786469 OWN786475:OWN786476 OWN786546:OWN786547 OWN786577:OWN786579 OWN786619:OWN786620 OWN786624:OWN786625 OWN851996:OWN852005 OWN852011:OWN852012 OWN852082:OWN852083 OWN852113:OWN852115 OWN852155:OWN852156 OWN852160:OWN852161 OWN917532:OWN917541 OWN917547:OWN917548 OWN917618:OWN917619 OWN917649:OWN917651 OWN917691:OWN917692 OWN917696:OWN917697 OWN983068:OWN983077 OWN983083:OWN983084 OWN983154:OWN983155 OWN983185:OWN983187 OWN983227:OWN983228 OWN983232:OWN983233 PGJ27:PGJ36 PGJ42:PGJ43 PGJ113:PGJ114 PGJ144:PGJ146 PGJ186:PGJ187 PGJ191:PGJ192 PGJ65564:PGJ65573 PGJ65579:PGJ65580 PGJ65650:PGJ65651 PGJ65681:PGJ65683 PGJ65723:PGJ65724 PGJ65728:PGJ65729 PGJ131100:PGJ131109 PGJ131115:PGJ131116 PGJ131186:PGJ131187 PGJ131217:PGJ131219 PGJ131259:PGJ131260 PGJ131264:PGJ131265 PGJ196636:PGJ196645 PGJ196651:PGJ196652 PGJ196722:PGJ196723 PGJ196753:PGJ196755 PGJ196795:PGJ196796 PGJ196800:PGJ196801 PGJ262172:PGJ262181 PGJ262187:PGJ262188 PGJ262258:PGJ262259 PGJ262289:PGJ262291 PGJ262331:PGJ262332 PGJ262336:PGJ262337 PGJ327708:PGJ327717 PGJ327723:PGJ327724 PGJ327794:PGJ327795 PGJ327825:PGJ327827 PGJ327867:PGJ327868 PGJ327872:PGJ327873 PGJ393244:PGJ393253 PGJ393259:PGJ393260 PGJ393330:PGJ393331 PGJ393361:PGJ393363 PGJ393403:PGJ393404 PGJ393408:PGJ393409 PGJ458780:PGJ458789 PGJ458795:PGJ458796 PGJ458866:PGJ458867 PGJ458897:PGJ458899 PGJ458939:PGJ458940 PGJ458944:PGJ458945 PGJ524316:PGJ524325 PGJ524331:PGJ524332 PGJ524402:PGJ524403 PGJ524433:PGJ524435 PGJ524475:PGJ524476 PGJ524480:PGJ524481 PGJ589852:PGJ589861 PGJ589867:PGJ589868 PGJ589938:PGJ589939 PGJ589969:PGJ589971 PGJ590011:PGJ590012 PGJ590016:PGJ590017 PGJ655388:PGJ655397 PGJ655403:PGJ655404 PGJ655474:PGJ655475 PGJ655505:PGJ655507 PGJ655547:PGJ655548 PGJ655552:PGJ655553 PGJ720924:PGJ720933 PGJ720939:PGJ720940 PGJ721010:PGJ721011 PGJ721041:PGJ721043 PGJ721083:PGJ721084 PGJ721088:PGJ721089 PGJ786460:PGJ786469 PGJ786475:PGJ786476 PGJ786546:PGJ786547 PGJ786577:PGJ786579 PGJ786619:PGJ786620 PGJ786624:PGJ786625 PGJ851996:PGJ852005 PGJ852011:PGJ852012 PGJ852082:PGJ852083 PGJ852113:PGJ852115 PGJ852155:PGJ852156 PGJ852160:PGJ852161 PGJ917532:PGJ917541 PGJ917547:PGJ917548 PGJ917618:PGJ917619 PGJ917649:PGJ917651 PGJ917691:PGJ917692 PGJ917696:PGJ917697 PGJ983068:PGJ983077 PGJ983083:PGJ983084 PGJ983154:PGJ983155 PGJ983185:PGJ983187 PGJ983227:PGJ983228 PGJ983232:PGJ983233 PQF27:PQF36 PQF42:PQF43 PQF113:PQF114 PQF144:PQF146 PQF186:PQF187 PQF191:PQF192 PQF65564:PQF65573 PQF65579:PQF65580 PQF65650:PQF65651 PQF65681:PQF65683 PQF65723:PQF65724 PQF65728:PQF65729 PQF131100:PQF131109 PQF131115:PQF131116 PQF131186:PQF131187 PQF131217:PQF131219 PQF131259:PQF131260 PQF131264:PQF131265 PQF196636:PQF196645 PQF196651:PQF196652 PQF196722:PQF196723 PQF196753:PQF196755 PQF196795:PQF196796 PQF196800:PQF196801 PQF262172:PQF262181 PQF262187:PQF262188 PQF262258:PQF262259 PQF262289:PQF262291 PQF262331:PQF262332 PQF262336:PQF262337 PQF327708:PQF327717 PQF327723:PQF327724 PQF327794:PQF327795 PQF327825:PQF327827 PQF327867:PQF327868 PQF327872:PQF327873 PQF393244:PQF393253 PQF393259:PQF393260 PQF393330:PQF393331 PQF393361:PQF393363 PQF393403:PQF393404 PQF393408:PQF393409 PQF458780:PQF458789 PQF458795:PQF458796 PQF458866:PQF458867 PQF458897:PQF458899 PQF458939:PQF458940 PQF458944:PQF458945 PQF524316:PQF524325 PQF524331:PQF524332 PQF524402:PQF524403 PQF524433:PQF524435 PQF524475:PQF524476 PQF524480:PQF524481 PQF589852:PQF589861 PQF589867:PQF589868 PQF589938:PQF589939 PQF589969:PQF589971 PQF590011:PQF590012 PQF590016:PQF590017 PQF655388:PQF655397 PQF655403:PQF655404 PQF655474:PQF655475 PQF655505:PQF655507 PQF655547:PQF655548 PQF655552:PQF655553 PQF720924:PQF720933 PQF720939:PQF720940 PQF721010:PQF721011 PQF721041:PQF721043 PQF721083:PQF721084 PQF721088:PQF721089 PQF786460:PQF786469 PQF786475:PQF786476 PQF786546:PQF786547 PQF786577:PQF786579 PQF786619:PQF786620 PQF786624:PQF786625 PQF851996:PQF852005 PQF852011:PQF852012 PQF852082:PQF852083 PQF852113:PQF852115 PQF852155:PQF852156 PQF852160:PQF852161 PQF917532:PQF917541 PQF917547:PQF917548 PQF917618:PQF917619 PQF917649:PQF917651 PQF917691:PQF917692 PQF917696:PQF917697 PQF983068:PQF983077 PQF983083:PQF983084 PQF983154:PQF983155 PQF983185:PQF983187 PQF983227:PQF983228 PQF983232:PQF983233 QAB27:QAB36 QAB42:QAB43 QAB113:QAB114 QAB144:QAB146 QAB186:QAB187 QAB191:QAB192 QAB65564:QAB65573 QAB65579:QAB65580 QAB65650:QAB65651 QAB65681:QAB65683 QAB65723:QAB65724 QAB65728:QAB65729 QAB131100:QAB131109 QAB131115:QAB131116 QAB131186:QAB131187 QAB131217:QAB131219 QAB131259:QAB131260 QAB131264:QAB131265 QAB196636:QAB196645 QAB196651:QAB196652 QAB196722:QAB196723 QAB196753:QAB196755 QAB196795:QAB196796 QAB196800:QAB196801 QAB262172:QAB262181 QAB262187:QAB262188 QAB262258:QAB262259 QAB262289:QAB262291 QAB262331:QAB262332 QAB262336:QAB262337 QAB327708:QAB327717 QAB327723:QAB327724 QAB327794:QAB327795 QAB327825:QAB327827 QAB327867:QAB327868 QAB327872:QAB327873 QAB393244:QAB393253 QAB393259:QAB393260 QAB393330:QAB393331 QAB393361:QAB393363 QAB393403:QAB393404 QAB393408:QAB393409 QAB458780:QAB458789 QAB458795:QAB458796 QAB458866:QAB458867 QAB458897:QAB458899 QAB458939:QAB458940 QAB458944:QAB458945 QAB524316:QAB524325 QAB524331:QAB524332 QAB524402:QAB524403 QAB524433:QAB524435 QAB524475:QAB524476 QAB524480:QAB524481 QAB589852:QAB589861 QAB589867:QAB589868 QAB589938:QAB589939 QAB589969:QAB589971 QAB590011:QAB590012 QAB590016:QAB590017 QAB655388:QAB655397 QAB655403:QAB655404 QAB655474:QAB655475 QAB655505:QAB655507 QAB655547:QAB655548 QAB655552:QAB655553 QAB720924:QAB720933 QAB720939:QAB720940 QAB721010:QAB721011 QAB721041:QAB721043 QAB721083:QAB721084 QAB721088:QAB721089 QAB786460:QAB786469 QAB786475:QAB786476 QAB786546:QAB786547 QAB786577:QAB786579 QAB786619:QAB786620 QAB786624:QAB786625 QAB851996:QAB852005 QAB852011:QAB852012 QAB852082:QAB852083 QAB852113:QAB852115 QAB852155:QAB852156 QAB852160:QAB852161 QAB917532:QAB917541 QAB917547:QAB917548 QAB917618:QAB917619 QAB917649:QAB917651 QAB917691:QAB917692 QAB917696:QAB917697 QAB983068:QAB983077 QAB983083:QAB983084 QAB983154:QAB983155 QAB983185:QAB983187 QAB983227:QAB983228 QAB983232:QAB983233 QJX27:QJX36 QJX42:QJX43 QJX113:QJX114 QJX144:QJX146 QJX186:QJX187 QJX191:QJX192 QJX65564:QJX65573 QJX65579:QJX65580 QJX65650:QJX65651 QJX65681:QJX65683 QJX65723:QJX65724 QJX65728:QJX65729 QJX131100:QJX131109 QJX131115:QJX131116 QJX131186:QJX131187 QJX131217:QJX131219 QJX131259:QJX131260 QJX131264:QJX131265 QJX196636:QJX196645 QJX196651:QJX196652 QJX196722:QJX196723 QJX196753:QJX196755 QJX196795:QJX196796 QJX196800:QJX196801 QJX262172:QJX262181 QJX262187:QJX262188 QJX262258:QJX262259 QJX262289:QJX262291 QJX262331:QJX262332 QJX262336:QJX262337 QJX327708:QJX327717 QJX327723:QJX327724 QJX327794:QJX327795 QJX327825:QJX327827 QJX327867:QJX327868 QJX327872:QJX327873 QJX393244:QJX393253 QJX393259:QJX393260 QJX393330:QJX393331 QJX393361:QJX393363 QJX393403:QJX393404 QJX393408:QJX393409 QJX458780:QJX458789 QJX458795:QJX458796 QJX458866:QJX458867 QJX458897:QJX458899 QJX458939:QJX458940 QJX458944:QJX458945 QJX524316:QJX524325 QJX524331:QJX524332 QJX524402:QJX524403 QJX524433:QJX524435 QJX524475:QJX524476 QJX524480:QJX524481 QJX589852:QJX589861 QJX589867:QJX589868 QJX589938:QJX589939 QJX589969:QJX589971 QJX590011:QJX590012 QJX590016:QJX590017 QJX655388:QJX655397 QJX655403:QJX655404 QJX655474:QJX655475 QJX655505:QJX655507 QJX655547:QJX655548 QJX655552:QJX655553 QJX720924:QJX720933 QJX720939:QJX720940 QJX721010:QJX721011 QJX721041:QJX721043 QJX721083:QJX721084 QJX721088:QJX721089 QJX786460:QJX786469 QJX786475:QJX786476 QJX786546:QJX786547 QJX786577:QJX786579 QJX786619:QJX786620 QJX786624:QJX786625 QJX851996:QJX852005 QJX852011:QJX852012 QJX852082:QJX852083 QJX852113:QJX852115 QJX852155:QJX852156 QJX852160:QJX852161 QJX917532:QJX917541 QJX917547:QJX917548 QJX917618:QJX917619 QJX917649:QJX917651 QJX917691:QJX917692 QJX917696:QJX917697 QJX983068:QJX983077 QJX983083:QJX983084 QJX983154:QJX983155 QJX983185:QJX983187 QJX983227:QJX983228 QJX983232:QJX983233 QTT27:QTT36 QTT42:QTT43 QTT113:QTT114 QTT144:QTT146 QTT186:QTT187 QTT191:QTT192 QTT65564:QTT65573 QTT65579:QTT65580 QTT65650:QTT65651 QTT65681:QTT65683 QTT65723:QTT65724 QTT65728:QTT65729 QTT131100:QTT131109 QTT131115:QTT131116 QTT131186:QTT131187 QTT131217:QTT131219 QTT131259:QTT131260 QTT131264:QTT131265 QTT196636:QTT196645 QTT196651:QTT196652 QTT196722:QTT196723 QTT196753:QTT196755 QTT196795:QTT196796 QTT196800:QTT196801 QTT262172:QTT262181 QTT262187:QTT262188 QTT262258:QTT262259 QTT262289:QTT262291 QTT262331:QTT262332 QTT262336:QTT262337 QTT327708:QTT327717 QTT327723:QTT327724 QTT327794:QTT327795 QTT327825:QTT327827 QTT327867:QTT327868 QTT327872:QTT327873 QTT393244:QTT393253 QTT393259:QTT393260 QTT393330:QTT393331 QTT393361:QTT393363 QTT393403:QTT393404 QTT393408:QTT393409 QTT458780:QTT458789 QTT458795:QTT458796 QTT458866:QTT458867 QTT458897:QTT458899 QTT458939:QTT458940 QTT458944:QTT458945 QTT524316:QTT524325 QTT524331:QTT524332 QTT524402:QTT524403 QTT524433:QTT524435 QTT524475:QTT524476 QTT524480:QTT524481 QTT589852:QTT589861 QTT589867:QTT589868 QTT589938:QTT589939 QTT589969:QTT589971 QTT590011:QTT590012 QTT590016:QTT590017 QTT655388:QTT655397 QTT655403:QTT655404 QTT655474:QTT655475 QTT655505:QTT655507 QTT655547:QTT655548 QTT655552:QTT655553 QTT720924:QTT720933 QTT720939:QTT720940 QTT721010:QTT721011 QTT721041:QTT721043 QTT721083:QTT721084 QTT721088:QTT721089 QTT786460:QTT786469 QTT786475:QTT786476 QTT786546:QTT786547 QTT786577:QTT786579 QTT786619:QTT786620 QTT786624:QTT786625 QTT851996:QTT852005 QTT852011:QTT852012 QTT852082:QTT852083 QTT852113:QTT852115 QTT852155:QTT852156 QTT852160:QTT852161 QTT917532:QTT917541 QTT917547:QTT917548 QTT917618:QTT917619 QTT917649:QTT917651 QTT917691:QTT917692 QTT917696:QTT917697 QTT983068:QTT983077 QTT983083:QTT983084 QTT983154:QTT983155 QTT983185:QTT983187 QTT983227:QTT983228 QTT983232:QTT983233 RDP27:RDP36 RDP42:RDP43 RDP113:RDP114 RDP144:RDP146 RDP186:RDP187 RDP191:RDP192 RDP65564:RDP65573 RDP65579:RDP65580 RDP65650:RDP65651 RDP65681:RDP65683 RDP65723:RDP65724 RDP65728:RDP65729 RDP131100:RDP131109 RDP131115:RDP131116 RDP131186:RDP131187 RDP131217:RDP131219 RDP131259:RDP131260 RDP131264:RDP131265 RDP196636:RDP196645 RDP196651:RDP196652 RDP196722:RDP196723 RDP196753:RDP196755 RDP196795:RDP196796 RDP196800:RDP196801 RDP262172:RDP262181 RDP262187:RDP262188 RDP262258:RDP262259 RDP262289:RDP262291 RDP262331:RDP262332 RDP262336:RDP262337 RDP327708:RDP327717 RDP327723:RDP327724 RDP327794:RDP327795 RDP327825:RDP327827 RDP327867:RDP327868 RDP327872:RDP327873 RDP393244:RDP393253 RDP393259:RDP393260 RDP393330:RDP393331 RDP393361:RDP393363 RDP393403:RDP393404 RDP393408:RDP393409 RDP458780:RDP458789 RDP458795:RDP458796 RDP458866:RDP458867 RDP458897:RDP458899 RDP458939:RDP458940 RDP458944:RDP458945 RDP524316:RDP524325 RDP524331:RDP524332 RDP524402:RDP524403 RDP524433:RDP524435 RDP524475:RDP524476 RDP524480:RDP524481 RDP589852:RDP589861 RDP589867:RDP589868 RDP589938:RDP589939 RDP589969:RDP589971 RDP590011:RDP590012 RDP590016:RDP590017 RDP655388:RDP655397 RDP655403:RDP655404 RDP655474:RDP655475 RDP655505:RDP655507 RDP655547:RDP655548 RDP655552:RDP655553 RDP720924:RDP720933 RDP720939:RDP720940 RDP721010:RDP721011 RDP721041:RDP721043 RDP721083:RDP721084 RDP721088:RDP721089 RDP786460:RDP786469 RDP786475:RDP786476 RDP786546:RDP786547 RDP786577:RDP786579 RDP786619:RDP786620 RDP786624:RDP786625 RDP851996:RDP852005 RDP852011:RDP852012 RDP852082:RDP852083 RDP852113:RDP852115 RDP852155:RDP852156 RDP852160:RDP852161 RDP917532:RDP917541 RDP917547:RDP917548 RDP917618:RDP917619 RDP917649:RDP917651 RDP917691:RDP917692 RDP917696:RDP917697 RDP983068:RDP983077 RDP983083:RDP983084 RDP983154:RDP983155 RDP983185:RDP983187 RDP983227:RDP983228 RDP983232:RDP983233 RNL27:RNL36 RNL42:RNL43 RNL113:RNL114 RNL144:RNL146 RNL186:RNL187 RNL191:RNL192 RNL65564:RNL65573 RNL65579:RNL65580 RNL65650:RNL65651 RNL65681:RNL65683 RNL65723:RNL65724 RNL65728:RNL65729 RNL131100:RNL131109 RNL131115:RNL131116 RNL131186:RNL131187 RNL131217:RNL131219 RNL131259:RNL131260 RNL131264:RNL131265 RNL196636:RNL196645 RNL196651:RNL196652 RNL196722:RNL196723 RNL196753:RNL196755 RNL196795:RNL196796 RNL196800:RNL196801 RNL262172:RNL262181 RNL262187:RNL262188 RNL262258:RNL262259 RNL262289:RNL262291 RNL262331:RNL262332 RNL262336:RNL262337 RNL327708:RNL327717 RNL327723:RNL327724 RNL327794:RNL327795 RNL327825:RNL327827 RNL327867:RNL327868 RNL327872:RNL327873 RNL393244:RNL393253 RNL393259:RNL393260 RNL393330:RNL393331 RNL393361:RNL393363 RNL393403:RNL393404 RNL393408:RNL393409 RNL458780:RNL458789 RNL458795:RNL458796 RNL458866:RNL458867 RNL458897:RNL458899 RNL458939:RNL458940 RNL458944:RNL458945 RNL524316:RNL524325 RNL524331:RNL524332 RNL524402:RNL524403 RNL524433:RNL524435 RNL524475:RNL524476 RNL524480:RNL524481 RNL589852:RNL589861 RNL589867:RNL589868 RNL589938:RNL589939 RNL589969:RNL589971 RNL590011:RNL590012 RNL590016:RNL590017 RNL655388:RNL655397 RNL655403:RNL655404 RNL655474:RNL655475 RNL655505:RNL655507 RNL655547:RNL655548 RNL655552:RNL655553 RNL720924:RNL720933 RNL720939:RNL720940 RNL721010:RNL721011 RNL721041:RNL721043 RNL721083:RNL721084 RNL721088:RNL721089 RNL786460:RNL786469 RNL786475:RNL786476 RNL786546:RNL786547 RNL786577:RNL786579 RNL786619:RNL786620 RNL786624:RNL786625 RNL851996:RNL852005 RNL852011:RNL852012 RNL852082:RNL852083 RNL852113:RNL852115 RNL852155:RNL852156 RNL852160:RNL852161 RNL917532:RNL917541 RNL917547:RNL917548 RNL917618:RNL917619 RNL917649:RNL917651 RNL917691:RNL917692 RNL917696:RNL917697 RNL983068:RNL983077 RNL983083:RNL983084 RNL983154:RNL983155 RNL983185:RNL983187 RNL983227:RNL983228 RNL983232:RNL983233 RXH27:RXH36 RXH42:RXH43 RXH113:RXH114 RXH144:RXH146 RXH186:RXH187 RXH191:RXH192 RXH65564:RXH65573 RXH65579:RXH65580 RXH65650:RXH65651 RXH65681:RXH65683 RXH65723:RXH65724 RXH65728:RXH65729 RXH131100:RXH131109 RXH131115:RXH131116 RXH131186:RXH131187 RXH131217:RXH131219 RXH131259:RXH131260 RXH131264:RXH131265 RXH196636:RXH196645 RXH196651:RXH196652 RXH196722:RXH196723 RXH196753:RXH196755 RXH196795:RXH196796 RXH196800:RXH196801 RXH262172:RXH262181 RXH262187:RXH262188 RXH262258:RXH262259 RXH262289:RXH262291 RXH262331:RXH262332 RXH262336:RXH262337 RXH327708:RXH327717 RXH327723:RXH327724 RXH327794:RXH327795 RXH327825:RXH327827 RXH327867:RXH327868 RXH327872:RXH327873 RXH393244:RXH393253 RXH393259:RXH393260 RXH393330:RXH393331 RXH393361:RXH393363 RXH393403:RXH393404 RXH393408:RXH393409 RXH458780:RXH458789 RXH458795:RXH458796 RXH458866:RXH458867 RXH458897:RXH458899 RXH458939:RXH458940 RXH458944:RXH458945 RXH524316:RXH524325 RXH524331:RXH524332 RXH524402:RXH524403 RXH524433:RXH524435 RXH524475:RXH524476 RXH524480:RXH524481 RXH589852:RXH589861 RXH589867:RXH589868 RXH589938:RXH589939 RXH589969:RXH589971 RXH590011:RXH590012 RXH590016:RXH590017 RXH655388:RXH655397 RXH655403:RXH655404 RXH655474:RXH655475 RXH655505:RXH655507 RXH655547:RXH655548 RXH655552:RXH655553 RXH720924:RXH720933 RXH720939:RXH720940 RXH721010:RXH721011 RXH721041:RXH721043 RXH721083:RXH721084 RXH721088:RXH721089 RXH786460:RXH786469 RXH786475:RXH786476 RXH786546:RXH786547 RXH786577:RXH786579 RXH786619:RXH786620 RXH786624:RXH786625 RXH851996:RXH852005 RXH852011:RXH852012 RXH852082:RXH852083 RXH852113:RXH852115 RXH852155:RXH852156 RXH852160:RXH852161 RXH917532:RXH917541 RXH917547:RXH917548 RXH917618:RXH917619 RXH917649:RXH917651 RXH917691:RXH917692 RXH917696:RXH917697 RXH983068:RXH983077 RXH983083:RXH983084 RXH983154:RXH983155 RXH983185:RXH983187 RXH983227:RXH983228 RXH983232:RXH983233 SHD27:SHD36 SHD42:SHD43 SHD113:SHD114 SHD144:SHD146 SHD186:SHD187 SHD191:SHD192 SHD65564:SHD65573 SHD65579:SHD65580 SHD65650:SHD65651 SHD65681:SHD65683 SHD65723:SHD65724 SHD65728:SHD65729 SHD131100:SHD131109 SHD131115:SHD131116 SHD131186:SHD131187 SHD131217:SHD131219 SHD131259:SHD131260 SHD131264:SHD131265 SHD196636:SHD196645 SHD196651:SHD196652 SHD196722:SHD196723 SHD196753:SHD196755 SHD196795:SHD196796 SHD196800:SHD196801 SHD262172:SHD262181 SHD262187:SHD262188 SHD262258:SHD262259 SHD262289:SHD262291 SHD262331:SHD262332 SHD262336:SHD262337 SHD327708:SHD327717 SHD327723:SHD327724 SHD327794:SHD327795 SHD327825:SHD327827 SHD327867:SHD327868 SHD327872:SHD327873 SHD393244:SHD393253 SHD393259:SHD393260 SHD393330:SHD393331 SHD393361:SHD393363 SHD393403:SHD393404 SHD393408:SHD393409 SHD458780:SHD458789 SHD458795:SHD458796 SHD458866:SHD458867 SHD458897:SHD458899 SHD458939:SHD458940 SHD458944:SHD458945 SHD524316:SHD524325 SHD524331:SHD524332 SHD524402:SHD524403 SHD524433:SHD524435 SHD524475:SHD524476 SHD524480:SHD524481 SHD589852:SHD589861 SHD589867:SHD589868 SHD589938:SHD589939 SHD589969:SHD589971 SHD590011:SHD590012 SHD590016:SHD590017 SHD655388:SHD655397 SHD655403:SHD655404 SHD655474:SHD655475 SHD655505:SHD655507 SHD655547:SHD655548 SHD655552:SHD655553 SHD720924:SHD720933 SHD720939:SHD720940 SHD721010:SHD721011 SHD721041:SHD721043 SHD721083:SHD721084 SHD721088:SHD721089 SHD786460:SHD786469 SHD786475:SHD786476 SHD786546:SHD786547 SHD786577:SHD786579 SHD786619:SHD786620 SHD786624:SHD786625 SHD851996:SHD852005 SHD852011:SHD852012 SHD852082:SHD852083 SHD852113:SHD852115 SHD852155:SHD852156 SHD852160:SHD852161 SHD917532:SHD917541 SHD917547:SHD917548 SHD917618:SHD917619 SHD917649:SHD917651 SHD917691:SHD917692 SHD917696:SHD917697 SHD983068:SHD983077 SHD983083:SHD983084 SHD983154:SHD983155 SHD983185:SHD983187 SHD983227:SHD983228 SHD983232:SHD983233 SQZ27:SQZ36 SQZ42:SQZ43 SQZ113:SQZ114 SQZ144:SQZ146 SQZ186:SQZ187 SQZ191:SQZ192 SQZ65564:SQZ65573 SQZ65579:SQZ65580 SQZ65650:SQZ65651 SQZ65681:SQZ65683 SQZ65723:SQZ65724 SQZ65728:SQZ65729 SQZ131100:SQZ131109 SQZ131115:SQZ131116 SQZ131186:SQZ131187 SQZ131217:SQZ131219 SQZ131259:SQZ131260 SQZ131264:SQZ131265 SQZ196636:SQZ196645 SQZ196651:SQZ196652 SQZ196722:SQZ196723 SQZ196753:SQZ196755 SQZ196795:SQZ196796 SQZ196800:SQZ196801 SQZ262172:SQZ262181 SQZ262187:SQZ262188 SQZ262258:SQZ262259 SQZ262289:SQZ262291 SQZ262331:SQZ262332 SQZ262336:SQZ262337 SQZ327708:SQZ327717 SQZ327723:SQZ327724 SQZ327794:SQZ327795 SQZ327825:SQZ327827 SQZ327867:SQZ327868 SQZ327872:SQZ327873 SQZ393244:SQZ393253 SQZ393259:SQZ393260 SQZ393330:SQZ393331 SQZ393361:SQZ393363 SQZ393403:SQZ393404 SQZ393408:SQZ393409 SQZ458780:SQZ458789 SQZ458795:SQZ458796 SQZ458866:SQZ458867 SQZ458897:SQZ458899 SQZ458939:SQZ458940 SQZ458944:SQZ458945 SQZ524316:SQZ524325 SQZ524331:SQZ524332 SQZ524402:SQZ524403 SQZ524433:SQZ524435 SQZ524475:SQZ524476 SQZ524480:SQZ524481 SQZ589852:SQZ589861 SQZ589867:SQZ589868 SQZ589938:SQZ589939 SQZ589969:SQZ589971 SQZ590011:SQZ590012 SQZ590016:SQZ590017 SQZ655388:SQZ655397 SQZ655403:SQZ655404 SQZ655474:SQZ655475 SQZ655505:SQZ655507 SQZ655547:SQZ655548 SQZ655552:SQZ655553 SQZ720924:SQZ720933 SQZ720939:SQZ720940 SQZ721010:SQZ721011 SQZ721041:SQZ721043 SQZ721083:SQZ721084 SQZ721088:SQZ721089 SQZ786460:SQZ786469 SQZ786475:SQZ786476 SQZ786546:SQZ786547 SQZ786577:SQZ786579 SQZ786619:SQZ786620 SQZ786624:SQZ786625 SQZ851996:SQZ852005 SQZ852011:SQZ852012 SQZ852082:SQZ852083 SQZ852113:SQZ852115 SQZ852155:SQZ852156 SQZ852160:SQZ852161 SQZ917532:SQZ917541 SQZ917547:SQZ917548 SQZ917618:SQZ917619 SQZ917649:SQZ917651 SQZ917691:SQZ917692 SQZ917696:SQZ917697 SQZ983068:SQZ983077 SQZ983083:SQZ983084 SQZ983154:SQZ983155 SQZ983185:SQZ983187 SQZ983227:SQZ983228 SQZ983232:SQZ983233 TAV27:TAV36 TAV42:TAV43 TAV113:TAV114 TAV144:TAV146 TAV186:TAV187 TAV191:TAV192 TAV65564:TAV65573 TAV65579:TAV65580 TAV65650:TAV65651 TAV65681:TAV65683 TAV65723:TAV65724 TAV65728:TAV65729 TAV131100:TAV131109 TAV131115:TAV131116 TAV131186:TAV131187 TAV131217:TAV131219 TAV131259:TAV131260 TAV131264:TAV131265 TAV196636:TAV196645 TAV196651:TAV196652 TAV196722:TAV196723 TAV196753:TAV196755 TAV196795:TAV196796 TAV196800:TAV196801 TAV262172:TAV262181 TAV262187:TAV262188 TAV262258:TAV262259 TAV262289:TAV262291 TAV262331:TAV262332 TAV262336:TAV262337 TAV327708:TAV327717 TAV327723:TAV327724 TAV327794:TAV327795 TAV327825:TAV327827 TAV327867:TAV327868 TAV327872:TAV327873 TAV393244:TAV393253 TAV393259:TAV393260 TAV393330:TAV393331 TAV393361:TAV393363 TAV393403:TAV393404 TAV393408:TAV393409 TAV458780:TAV458789 TAV458795:TAV458796 TAV458866:TAV458867 TAV458897:TAV458899 TAV458939:TAV458940 TAV458944:TAV458945 TAV524316:TAV524325 TAV524331:TAV524332 TAV524402:TAV524403 TAV524433:TAV524435 TAV524475:TAV524476 TAV524480:TAV524481 TAV589852:TAV589861 TAV589867:TAV589868 TAV589938:TAV589939 TAV589969:TAV589971 TAV590011:TAV590012 TAV590016:TAV590017 TAV655388:TAV655397 TAV655403:TAV655404 TAV655474:TAV655475 TAV655505:TAV655507 TAV655547:TAV655548 TAV655552:TAV655553 TAV720924:TAV720933 TAV720939:TAV720940 TAV721010:TAV721011 TAV721041:TAV721043 TAV721083:TAV721084 TAV721088:TAV721089 TAV786460:TAV786469 TAV786475:TAV786476 TAV786546:TAV786547 TAV786577:TAV786579 TAV786619:TAV786620 TAV786624:TAV786625 TAV851996:TAV852005 TAV852011:TAV852012 TAV852082:TAV852083 TAV852113:TAV852115 TAV852155:TAV852156 TAV852160:TAV852161 TAV917532:TAV917541 TAV917547:TAV917548 TAV917618:TAV917619 TAV917649:TAV917651 TAV917691:TAV917692 TAV917696:TAV917697 TAV983068:TAV983077 TAV983083:TAV983084 TAV983154:TAV983155 TAV983185:TAV983187 TAV983227:TAV983228 TAV983232:TAV983233 TKR27:TKR36 TKR42:TKR43 TKR113:TKR114 TKR144:TKR146 TKR186:TKR187 TKR191:TKR192 TKR65564:TKR65573 TKR65579:TKR65580 TKR65650:TKR65651 TKR65681:TKR65683 TKR65723:TKR65724 TKR65728:TKR65729 TKR131100:TKR131109 TKR131115:TKR131116 TKR131186:TKR131187 TKR131217:TKR131219 TKR131259:TKR131260 TKR131264:TKR131265 TKR196636:TKR196645 TKR196651:TKR196652 TKR196722:TKR196723 TKR196753:TKR196755 TKR196795:TKR196796 TKR196800:TKR196801 TKR262172:TKR262181 TKR262187:TKR262188 TKR262258:TKR262259 TKR262289:TKR262291 TKR262331:TKR262332 TKR262336:TKR262337 TKR327708:TKR327717 TKR327723:TKR327724 TKR327794:TKR327795 TKR327825:TKR327827 TKR327867:TKR327868 TKR327872:TKR327873 TKR393244:TKR393253 TKR393259:TKR393260 TKR393330:TKR393331 TKR393361:TKR393363 TKR393403:TKR393404 TKR393408:TKR393409 TKR458780:TKR458789 TKR458795:TKR458796 TKR458866:TKR458867 TKR458897:TKR458899 TKR458939:TKR458940 TKR458944:TKR458945 TKR524316:TKR524325 TKR524331:TKR524332 TKR524402:TKR524403 TKR524433:TKR524435 TKR524475:TKR524476 TKR524480:TKR524481 TKR589852:TKR589861 TKR589867:TKR589868 TKR589938:TKR589939 TKR589969:TKR589971 TKR590011:TKR590012 TKR590016:TKR590017 TKR655388:TKR655397 TKR655403:TKR655404 TKR655474:TKR655475 TKR655505:TKR655507 TKR655547:TKR655548 TKR655552:TKR655553 TKR720924:TKR720933 TKR720939:TKR720940 TKR721010:TKR721011 TKR721041:TKR721043 TKR721083:TKR721084 TKR721088:TKR721089 TKR786460:TKR786469 TKR786475:TKR786476 TKR786546:TKR786547 TKR786577:TKR786579 TKR786619:TKR786620 TKR786624:TKR786625 TKR851996:TKR852005 TKR852011:TKR852012 TKR852082:TKR852083 TKR852113:TKR852115 TKR852155:TKR852156 TKR852160:TKR852161 TKR917532:TKR917541 TKR917547:TKR917548 TKR917618:TKR917619 TKR917649:TKR917651 TKR917691:TKR917692 TKR917696:TKR917697 TKR983068:TKR983077 TKR983083:TKR983084 TKR983154:TKR983155 TKR983185:TKR983187 TKR983227:TKR983228 TKR983232:TKR983233 TUN27:TUN36 TUN42:TUN43 TUN113:TUN114 TUN144:TUN146 TUN186:TUN187 TUN191:TUN192 TUN65564:TUN65573 TUN65579:TUN65580 TUN65650:TUN65651 TUN65681:TUN65683 TUN65723:TUN65724 TUN65728:TUN65729 TUN131100:TUN131109 TUN131115:TUN131116 TUN131186:TUN131187 TUN131217:TUN131219 TUN131259:TUN131260 TUN131264:TUN131265 TUN196636:TUN196645 TUN196651:TUN196652 TUN196722:TUN196723 TUN196753:TUN196755 TUN196795:TUN196796 TUN196800:TUN196801 TUN262172:TUN262181 TUN262187:TUN262188 TUN262258:TUN262259 TUN262289:TUN262291 TUN262331:TUN262332 TUN262336:TUN262337 TUN327708:TUN327717 TUN327723:TUN327724 TUN327794:TUN327795 TUN327825:TUN327827 TUN327867:TUN327868 TUN327872:TUN327873 TUN393244:TUN393253 TUN393259:TUN393260 TUN393330:TUN393331 TUN393361:TUN393363 TUN393403:TUN393404 TUN393408:TUN393409 TUN458780:TUN458789 TUN458795:TUN458796 TUN458866:TUN458867 TUN458897:TUN458899 TUN458939:TUN458940 TUN458944:TUN458945 TUN524316:TUN524325 TUN524331:TUN524332 TUN524402:TUN524403 TUN524433:TUN524435 TUN524475:TUN524476 TUN524480:TUN524481 TUN589852:TUN589861 TUN589867:TUN589868 TUN589938:TUN589939 TUN589969:TUN589971 TUN590011:TUN590012 TUN590016:TUN590017 TUN655388:TUN655397 TUN655403:TUN655404 TUN655474:TUN655475 TUN655505:TUN655507 TUN655547:TUN655548 TUN655552:TUN655553 TUN720924:TUN720933 TUN720939:TUN720940 TUN721010:TUN721011 TUN721041:TUN721043 TUN721083:TUN721084 TUN721088:TUN721089 TUN786460:TUN786469 TUN786475:TUN786476 TUN786546:TUN786547 TUN786577:TUN786579 TUN786619:TUN786620 TUN786624:TUN786625 TUN851996:TUN852005 TUN852011:TUN852012 TUN852082:TUN852083 TUN852113:TUN852115 TUN852155:TUN852156 TUN852160:TUN852161 TUN917532:TUN917541 TUN917547:TUN917548 TUN917618:TUN917619 TUN917649:TUN917651 TUN917691:TUN917692 TUN917696:TUN917697 TUN983068:TUN983077 TUN983083:TUN983084 TUN983154:TUN983155 TUN983185:TUN983187 TUN983227:TUN983228 TUN983232:TUN983233 UEJ27:UEJ36 UEJ42:UEJ43 UEJ113:UEJ114 UEJ144:UEJ146 UEJ186:UEJ187 UEJ191:UEJ192 UEJ65564:UEJ65573 UEJ65579:UEJ65580 UEJ65650:UEJ65651 UEJ65681:UEJ65683 UEJ65723:UEJ65724 UEJ65728:UEJ65729 UEJ131100:UEJ131109 UEJ131115:UEJ131116 UEJ131186:UEJ131187 UEJ131217:UEJ131219 UEJ131259:UEJ131260 UEJ131264:UEJ131265 UEJ196636:UEJ196645 UEJ196651:UEJ196652 UEJ196722:UEJ196723 UEJ196753:UEJ196755 UEJ196795:UEJ196796 UEJ196800:UEJ196801 UEJ262172:UEJ262181 UEJ262187:UEJ262188 UEJ262258:UEJ262259 UEJ262289:UEJ262291 UEJ262331:UEJ262332 UEJ262336:UEJ262337 UEJ327708:UEJ327717 UEJ327723:UEJ327724 UEJ327794:UEJ327795 UEJ327825:UEJ327827 UEJ327867:UEJ327868 UEJ327872:UEJ327873 UEJ393244:UEJ393253 UEJ393259:UEJ393260 UEJ393330:UEJ393331 UEJ393361:UEJ393363 UEJ393403:UEJ393404 UEJ393408:UEJ393409 UEJ458780:UEJ458789 UEJ458795:UEJ458796 UEJ458866:UEJ458867 UEJ458897:UEJ458899 UEJ458939:UEJ458940 UEJ458944:UEJ458945 UEJ524316:UEJ524325 UEJ524331:UEJ524332 UEJ524402:UEJ524403 UEJ524433:UEJ524435 UEJ524475:UEJ524476 UEJ524480:UEJ524481 UEJ589852:UEJ589861 UEJ589867:UEJ589868 UEJ589938:UEJ589939 UEJ589969:UEJ589971 UEJ590011:UEJ590012 UEJ590016:UEJ590017 UEJ655388:UEJ655397 UEJ655403:UEJ655404 UEJ655474:UEJ655475 UEJ655505:UEJ655507 UEJ655547:UEJ655548 UEJ655552:UEJ655553 UEJ720924:UEJ720933 UEJ720939:UEJ720940 UEJ721010:UEJ721011 UEJ721041:UEJ721043 UEJ721083:UEJ721084 UEJ721088:UEJ721089 UEJ786460:UEJ786469 UEJ786475:UEJ786476 UEJ786546:UEJ786547 UEJ786577:UEJ786579 UEJ786619:UEJ786620 UEJ786624:UEJ786625 UEJ851996:UEJ852005 UEJ852011:UEJ852012 UEJ852082:UEJ852083 UEJ852113:UEJ852115 UEJ852155:UEJ852156 UEJ852160:UEJ852161 UEJ917532:UEJ917541 UEJ917547:UEJ917548 UEJ917618:UEJ917619 UEJ917649:UEJ917651 UEJ917691:UEJ917692 UEJ917696:UEJ917697 UEJ983068:UEJ983077 UEJ983083:UEJ983084 UEJ983154:UEJ983155 UEJ983185:UEJ983187 UEJ983227:UEJ983228 UEJ983232:UEJ983233 UOF27:UOF36 UOF42:UOF43 UOF113:UOF114 UOF144:UOF146 UOF186:UOF187 UOF191:UOF192 UOF65564:UOF65573 UOF65579:UOF65580 UOF65650:UOF65651 UOF65681:UOF65683 UOF65723:UOF65724 UOF65728:UOF65729 UOF131100:UOF131109 UOF131115:UOF131116 UOF131186:UOF131187 UOF131217:UOF131219 UOF131259:UOF131260 UOF131264:UOF131265 UOF196636:UOF196645 UOF196651:UOF196652 UOF196722:UOF196723 UOF196753:UOF196755 UOF196795:UOF196796 UOF196800:UOF196801 UOF262172:UOF262181 UOF262187:UOF262188 UOF262258:UOF262259 UOF262289:UOF262291 UOF262331:UOF262332 UOF262336:UOF262337 UOF327708:UOF327717 UOF327723:UOF327724 UOF327794:UOF327795 UOF327825:UOF327827 UOF327867:UOF327868 UOF327872:UOF327873 UOF393244:UOF393253 UOF393259:UOF393260 UOF393330:UOF393331 UOF393361:UOF393363 UOF393403:UOF393404 UOF393408:UOF393409 UOF458780:UOF458789 UOF458795:UOF458796 UOF458866:UOF458867 UOF458897:UOF458899 UOF458939:UOF458940 UOF458944:UOF458945 UOF524316:UOF524325 UOF524331:UOF524332 UOF524402:UOF524403 UOF524433:UOF524435 UOF524475:UOF524476 UOF524480:UOF524481 UOF589852:UOF589861 UOF589867:UOF589868 UOF589938:UOF589939 UOF589969:UOF589971 UOF590011:UOF590012 UOF590016:UOF590017 UOF655388:UOF655397 UOF655403:UOF655404 UOF655474:UOF655475 UOF655505:UOF655507 UOF655547:UOF655548 UOF655552:UOF655553 UOF720924:UOF720933 UOF720939:UOF720940 UOF721010:UOF721011 UOF721041:UOF721043 UOF721083:UOF721084 UOF721088:UOF721089 UOF786460:UOF786469 UOF786475:UOF786476 UOF786546:UOF786547 UOF786577:UOF786579 UOF786619:UOF786620 UOF786624:UOF786625 UOF851996:UOF852005 UOF852011:UOF852012 UOF852082:UOF852083 UOF852113:UOF852115 UOF852155:UOF852156 UOF852160:UOF852161 UOF917532:UOF917541 UOF917547:UOF917548 UOF917618:UOF917619 UOF917649:UOF917651 UOF917691:UOF917692 UOF917696:UOF917697 UOF983068:UOF983077 UOF983083:UOF983084 UOF983154:UOF983155 UOF983185:UOF983187 UOF983227:UOF983228 UOF983232:UOF983233 UYB27:UYB36 UYB42:UYB43 UYB113:UYB114 UYB144:UYB146 UYB186:UYB187 UYB191:UYB192 UYB65564:UYB65573 UYB65579:UYB65580 UYB65650:UYB65651 UYB65681:UYB65683 UYB65723:UYB65724 UYB65728:UYB65729 UYB131100:UYB131109 UYB131115:UYB131116 UYB131186:UYB131187 UYB131217:UYB131219 UYB131259:UYB131260 UYB131264:UYB131265 UYB196636:UYB196645 UYB196651:UYB196652 UYB196722:UYB196723 UYB196753:UYB196755 UYB196795:UYB196796 UYB196800:UYB196801 UYB262172:UYB262181 UYB262187:UYB262188 UYB262258:UYB262259 UYB262289:UYB262291 UYB262331:UYB262332 UYB262336:UYB262337 UYB327708:UYB327717 UYB327723:UYB327724 UYB327794:UYB327795 UYB327825:UYB327827 UYB327867:UYB327868 UYB327872:UYB327873 UYB393244:UYB393253 UYB393259:UYB393260 UYB393330:UYB393331 UYB393361:UYB393363 UYB393403:UYB393404 UYB393408:UYB393409 UYB458780:UYB458789 UYB458795:UYB458796 UYB458866:UYB458867 UYB458897:UYB458899 UYB458939:UYB458940 UYB458944:UYB458945 UYB524316:UYB524325 UYB524331:UYB524332 UYB524402:UYB524403 UYB524433:UYB524435 UYB524475:UYB524476 UYB524480:UYB524481 UYB589852:UYB589861 UYB589867:UYB589868 UYB589938:UYB589939 UYB589969:UYB589971 UYB590011:UYB590012 UYB590016:UYB590017 UYB655388:UYB655397 UYB655403:UYB655404 UYB655474:UYB655475 UYB655505:UYB655507 UYB655547:UYB655548 UYB655552:UYB655553 UYB720924:UYB720933 UYB720939:UYB720940 UYB721010:UYB721011 UYB721041:UYB721043 UYB721083:UYB721084 UYB721088:UYB721089 UYB786460:UYB786469 UYB786475:UYB786476 UYB786546:UYB786547 UYB786577:UYB786579 UYB786619:UYB786620 UYB786624:UYB786625 UYB851996:UYB852005 UYB852011:UYB852012 UYB852082:UYB852083 UYB852113:UYB852115 UYB852155:UYB852156 UYB852160:UYB852161 UYB917532:UYB917541 UYB917547:UYB917548 UYB917618:UYB917619 UYB917649:UYB917651 UYB917691:UYB917692 UYB917696:UYB917697 UYB983068:UYB983077 UYB983083:UYB983084 UYB983154:UYB983155 UYB983185:UYB983187 UYB983227:UYB983228 UYB983232:UYB983233 VHX27:VHX36 VHX42:VHX43 VHX113:VHX114 VHX144:VHX146 VHX186:VHX187 VHX191:VHX192 VHX65564:VHX65573 VHX65579:VHX65580 VHX65650:VHX65651 VHX65681:VHX65683 VHX65723:VHX65724 VHX65728:VHX65729 VHX131100:VHX131109 VHX131115:VHX131116 VHX131186:VHX131187 VHX131217:VHX131219 VHX131259:VHX131260 VHX131264:VHX131265 VHX196636:VHX196645 VHX196651:VHX196652 VHX196722:VHX196723 VHX196753:VHX196755 VHX196795:VHX196796 VHX196800:VHX196801 VHX262172:VHX262181 VHX262187:VHX262188 VHX262258:VHX262259 VHX262289:VHX262291 VHX262331:VHX262332 VHX262336:VHX262337 VHX327708:VHX327717 VHX327723:VHX327724 VHX327794:VHX327795 VHX327825:VHX327827 VHX327867:VHX327868 VHX327872:VHX327873 VHX393244:VHX393253 VHX393259:VHX393260 VHX393330:VHX393331 VHX393361:VHX393363 VHX393403:VHX393404 VHX393408:VHX393409 VHX458780:VHX458789 VHX458795:VHX458796 VHX458866:VHX458867 VHX458897:VHX458899 VHX458939:VHX458940 VHX458944:VHX458945 VHX524316:VHX524325 VHX524331:VHX524332 VHX524402:VHX524403 VHX524433:VHX524435 VHX524475:VHX524476 VHX524480:VHX524481 VHX589852:VHX589861 VHX589867:VHX589868 VHX589938:VHX589939 VHX589969:VHX589971 VHX590011:VHX590012 VHX590016:VHX590017 VHX655388:VHX655397 VHX655403:VHX655404 VHX655474:VHX655475 VHX655505:VHX655507 VHX655547:VHX655548 VHX655552:VHX655553 VHX720924:VHX720933 VHX720939:VHX720940 VHX721010:VHX721011 VHX721041:VHX721043 VHX721083:VHX721084 VHX721088:VHX721089 VHX786460:VHX786469 VHX786475:VHX786476 VHX786546:VHX786547 VHX786577:VHX786579 VHX786619:VHX786620 VHX786624:VHX786625 VHX851996:VHX852005 VHX852011:VHX852012 VHX852082:VHX852083 VHX852113:VHX852115 VHX852155:VHX852156 VHX852160:VHX852161 VHX917532:VHX917541 VHX917547:VHX917548 VHX917618:VHX917619 VHX917649:VHX917651 VHX917691:VHX917692 VHX917696:VHX917697 VHX983068:VHX983077 VHX983083:VHX983084 VHX983154:VHX983155 VHX983185:VHX983187 VHX983227:VHX983228 VHX983232:VHX983233 VRT27:VRT36 VRT42:VRT43 VRT113:VRT114 VRT144:VRT146 VRT186:VRT187 VRT191:VRT192 VRT65564:VRT65573 VRT65579:VRT65580 VRT65650:VRT65651 VRT65681:VRT65683 VRT65723:VRT65724 VRT65728:VRT65729 VRT131100:VRT131109 VRT131115:VRT131116 VRT131186:VRT131187 VRT131217:VRT131219 VRT131259:VRT131260 VRT131264:VRT131265 VRT196636:VRT196645 VRT196651:VRT196652 VRT196722:VRT196723 VRT196753:VRT196755 VRT196795:VRT196796 VRT196800:VRT196801 VRT262172:VRT262181 VRT262187:VRT262188 VRT262258:VRT262259 VRT262289:VRT262291 VRT262331:VRT262332 VRT262336:VRT262337 VRT327708:VRT327717 VRT327723:VRT327724 VRT327794:VRT327795 VRT327825:VRT327827 VRT327867:VRT327868 VRT327872:VRT327873 VRT393244:VRT393253 VRT393259:VRT393260 VRT393330:VRT393331 VRT393361:VRT393363 VRT393403:VRT393404 VRT393408:VRT393409 VRT458780:VRT458789 VRT458795:VRT458796 VRT458866:VRT458867 VRT458897:VRT458899 VRT458939:VRT458940 VRT458944:VRT458945 VRT524316:VRT524325 VRT524331:VRT524332 VRT524402:VRT524403 VRT524433:VRT524435 VRT524475:VRT524476 VRT524480:VRT524481 VRT589852:VRT589861 VRT589867:VRT589868 VRT589938:VRT589939 VRT589969:VRT589971 VRT590011:VRT590012 VRT590016:VRT590017 VRT655388:VRT655397 VRT655403:VRT655404 VRT655474:VRT655475 VRT655505:VRT655507 VRT655547:VRT655548 VRT655552:VRT655553 VRT720924:VRT720933 VRT720939:VRT720940 VRT721010:VRT721011 VRT721041:VRT721043 VRT721083:VRT721084 VRT721088:VRT721089 VRT786460:VRT786469 VRT786475:VRT786476 VRT786546:VRT786547 VRT786577:VRT786579 VRT786619:VRT786620 VRT786624:VRT786625 VRT851996:VRT852005 VRT852011:VRT852012 VRT852082:VRT852083 VRT852113:VRT852115 VRT852155:VRT852156 VRT852160:VRT852161 VRT917532:VRT917541 VRT917547:VRT917548 VRT917618:VRT917619 VRT917649:VRT917651 VRT917691:VRT917692 VRT917696:VRT917697 VRT983068:VRT983077 VRT983083:VRT983084 VRT983154:VRT983155 VRT983185:VRT983187 VRT983227:VRT983228 VRT983232:VRT983233 WBP27:WBP36 WBP42:WBP43 WBP113:WBP114 WBP144:WBP146 WBP186:WBP187 WBP191:WBP192 WBP65564:WBP65573 WBP65579:WBP65580 WBP65650:WBP65651 WBP65681:WBP65683 WBP65723:WBP65724 WBP65728:WBP65729 WBP131100:WBP131109 WBP131115:WBP131116 WBP131186:WBP131187 WBP131217:WBP131219 WBP131259:WBP131260 WBP131264:WBP131265 WBP196636:WBP196645 WBP196651:WBP196652 WBP196722:WBP196723 WBP196753:WBP196755 WBP196795:WBP196796 WBP196800:WBP196801 WBP262172:WBP262181 WBP262187:WBP262188 WBP262258:WBP262259 WBP262289:WBP262291 WBP262331:WBP262332 WBP262336:WBP262337 WBP327708:WBP327717 WBP327723:WBP327724 WBP327794:WBP327795 WBP327825:WBP327827 WBP327867:WBP327868 WBP327872:WBP327873 WBP393244:WBP393253 WBP393259:WBP393260 WBP393330:WBP393331 WBP393361:WBP393363 WBP393403:WBP393404 WBP393408:WBP393409 WBP458780:WBP458789 WBP458795:WBP458796 WBP458866:WBP458867 WBP458897:WBP458899 WBP458939:WBP458940 WBP458944:WBP458945 WBP524316:WBP524325 WBP524331:WBP524332 WBP524402:WBP524403 WBP524433:WBP524435 WBP524475:WBP524476 WBP524480:WBP524481 WBP589852:WBP589861 WBP589867:WBP589868 WBP589938:WBP589939 WBP589969:WBP589971 WBP590011:WBP590012 WBP590016:WBP590017 WBP655388:WBP655397 WBP655403:WBP655404 WBP655474:WBP655475 WBP655505:WBP655507 WBP655547:WBP655548 WBP655552:WBP655553 WBP720924:WBP720933 WBP720939:WBP720940 WBP721010:WBP721011 WBP721041:WBP721043 WBP721083:WBP721084 WBP721088:WBP721089 WBP786460:WBP786469 WBP786475:WBP786476 WBP786546:WBP786547 WBP786577:WBP786579 WBP786619:WBP786620 WBP786624:WBP786625 WBP851996:WBP852005 WBP852011:WBP852012 WBP852082:WBP852083 WBP852113:WBP852115 WBP852155:WBP852156 WBP852160:WBP852161 WBP917532:WBP917541 WBP917547:WBP917548 WBP917618:WBP917619 WBP917649:WBP917651 WBP917691:WBP917692 WBP917696:WBP917697 WBP983068:WBP983077 WBP983083:WBP983084 WBP983154:WBP983155 WBP983185:WBP983187 WBP983227:WBP983228 WBP983232:WBP983233 WLL27:WLL36 WLL42:WLL43 WLL113:WLL114 WLL144:WLL146 WLL186:WLL187 WLL191:WLL192 WLL65564:WLL65573 WLL65579:WLL65580 WLL65650:WLL65651 WLL65681:WLL65683 WLL65723:WLL65724 WLL65728:WLL65729 WLL131100:WLL131109 WLL131115:WLL131116 WLL131186:WLL131187 WLL131217:WLL131219 WLL131259:WLL131260 WLL131264:WLL131265 WLL196636:WLL196645 WLL196651:WLL196652 WLL196722:WLL196723 WLL196753:WLL196755 WLL196795:WLL196796 WLL196800:WLL196801 WLL262172:WLL262181 WLL262187:WLL262188 WLL262258:WLL262259 WLL262289:WLL262291 WLL262331:WLL262332 WLL262336:WLL262337 WLL327708:WLL327717 WLL327723:WLL327724 WLL327794:WLL327795 WLL327825:WLL327827 WLL327867:WLL327868 WLL327872:WLL327873 WLL393244:WLL393253 WLL393259:WLL393260 WLL393330:WLL393331 WLL393361:WLL393363 WLL393403:WLL393404 WLL393408:WLL393409 WLL458780:WLL458789 WLL458795:WLL458796 WLL458866:WLL458867 WLL458897:WLL458899 WLL458939:WLL458940 WLL458944:WLL458945 WLL524316:WLL524325 WLL524331:WLL524332 WLL524402:WLL524403 WLL524433:WLL524435 WLL524475:WLL524476 WLL524480:WLL524481 WLL589852:WLL589861 WLL589867:WLL589868 WLL589938:WLL589939 WLL589969:WLL589971 WLL590011:WLL590012 WLL590016:WLL590017 WLL655388:WLL655397 WLL655403:WLL655404 WLL655474:WLL655475 WLL655505:WLL655507 WLL655547:WLL655548 WLL655552:WLL655553 WLL720924:WLL720933 WLL720939:WLL720940 WLL721010:WLL721011 WLL721041:WLL721043 WLL721083:WLL721084 WLL721088:WLL721089 WLL786460:WLL786469 WLL786475:WLL786476 WLL786546:WLL786547 WLL786577:WLL786579 WLL786619:WLL786620 WLL786624:WLL786625 WLL851996:WLL852005 WLL852011:WLL852012 WLL852082:WLL852083 WLL852113:WLL852115 WLL852155:WLL852156 WLL852160:WLL852161 WLL917532:WLL917541 WLL917547:WLL917548 WLL917618:WLL917619 WLL917649:WLL917651 WLL917691:WLL917692 WLL917696:WLL917697 WLL983068:WLL983077 WLL983083:WLL983084 WLL983154:WLL983155 WLL983185:WLL983187 WLL983227:WLL983228 WLL983232:WLL983233 WVH27:WVH36 WVH42:WVH43 WVH113:WVH114 WVH144:WVH146 WVH186:WVH187 WVH191:WVH192 WVH65564:WVH65573 WVH65579:WVH65580 WVH65650:WVH65651 WVH65681:WVH65683 WVH65723:WVH65724 WVH65728:WVH65729 WVH131100:WVH131109 WVH131115:WVH131116 WVH131186:WVH131187 WVH131217:WVH131219 WVH131259:WVH131260 WVH131264:WVH131265 WVH196636:WVH196645 WVH196651:WVH196652 WVH196722:WVH196723 WVH196753:WVH196755 WVH196795:WVH196796 WVH196800:WVH196801 WVH262172:WVH262181 WVH262187:WVH262188 WVH262258:WVH262259 WVH262289:WVH262291 WVH262331:WVH262332 WVH262336:WVH262337 WVH327708:WVH327717 WVH327723:WVH327724 WVH327794:WVH327795 WVH327825:WVH327827 WVH327867:WVH327868 WVH327872:WVH327873 WVH393244:WVH393253 WVH393259:WVH393260 WVH393330:WVH393331 WVH393361:WVH393363 WVH393403:WVH393404 WVH393408:WVH393409 WVH458780:WVH458789 WVH458795:WVH458796 WVH458866:WVH458867 WVH458897:WVH458899 WVH458939:WVH458940 WVH458944:WVH458945 WVH524316:WVH524325 WVH524331:WVH524332 WVH524402:WVH524403 WVH524433:WVH524435 WVH524475:WVH524476 WVH524480:WVH524481 WVH589852:WVH589861 WVH589867:WVH589868 WVH589938:WVH589939 WVH589969:WVH589971 WVH590011:WVH590012 WVH590016:WVH590017 WVH655388:WVH655397 WVH655403:WVH655404 WVH655474:WVH655475 WVH655505:WVH655507 WVH655547:WVH655548 WVH655552:WVH655553 WVH720924:WVH720933 WVH720939:WVH720940 WVH721010:WVH721011 WVH721041:WVH721043 WVH721083:WVH721084 WVH721088:WVH721089 WVH786460:WVH786469 WVH786475:WVH786476 WVH786546:WVH786547 WVH786577:WVH786579 WVH786619:WVH786620 WVH786624:WVH786625 WVH851996:WVH852005 WVH852011:WVH852012 WVH852082:WVH852083 WVH852113:WVH852115 WVH852155:WVH852156 WVH852160:WVH852161 WVH917532:WVH917541 WVH917547:WVH917548 WVH917618:WVH917619 WVH917649:WVH917651 WVH917691:WVH917692 WVH917696:WVH917697 WVH983068:WVH983077 WVH983083:WVH983084 WVH983154:WVH983155 WVH983185:WVH983187 WVH983227:WVH983228 WVH983232:WVH983233">
      <formula1>"（浙大核心）,3级（CSSCI扩展）,3级（大学学报）,4级（本科学院学报）,5级（一般公开刊物）,国际级（会议论文）,国家级（会议论文）,学院内刊,中央级出版社,地方级出版社,省部级一等奖,省部级二等奖,省部级三等奖,厅局级一等奖,厅局级二等奖,厅局级三等奖,重要报刊,一般报刊,发明,软件著作权,实用新型、外观设计,其他"</formula1>
    </dataValidation>
    <dataValidation type="list" allowBlank="1" showInputMessage="1" showErrorMessage="1" sqref="C26 IP26 SL26 ACH26 AMD26 AVZ26 BFV26 BPR26 BZN26 CJJ26 CTF26 DDB26 DMX26 DWT26 EGP26 EQL26 FAH26 FKD26 FTZ26 GDV26 GNR26 GXN26 HHJ26 HRF26 IBB26 IKX26 IUT26 JEP26 JOL26 JYH26 KID26 KRZ26 LBV26 LLR26 LVN26 MFJ26 MPF26 MZB26 NIX26 NST26 OCP26 OML26 OWH26 PGD26 PPZ26 PZV26 QJR26 QTN26 RDJ26 RNF26 RXB26 SGX26 SQT26 TAP26 TKL26 TUH26 UED26 UNZ26 UXV26 VHR26 VRN26 WBJ26 WLF26 WVB26 C28 IP28 SL28 ACH28 AMD28 AVZ28 BFV28 BPR28 BZN28 CJJ28 CTF28 DDB28 DMX28 DWT28 EGP28 EQL28 FAH28 FKD28 FTZ28 GDV28 GNR28 GXN28 HHJ28 HRF28 IBB28 IKX28 IUT28 JEP28 JOL28 JYH28 KID28 KRZ28 LBV28 LLR28 LVN28 MFJ28 MPF28 MZB28 NIX28 NST28 OCP28 OML28 OWH28 PGD28 PPZ28 PZV28 QJR28 QTN28 RDJ28 RNF28 RXB28 SGX28 SQT28 TAP28 TKL28 TUH28 UED28 UNZ28 UXV28 VHR28 VRN28 WBJ28 WLF28 WVB28 C207 IP207 SL207 ACH207 AMD207 AVZ207 BFV207 BPR207 BZN207 CJJ207 CTF207 DDB207 DMX207 DWT207 EGP207 EQL207 FAH207 FKD207 FTZ207 GDV207 GNR207 GXN207 HHJ207 HRF207 IBB207 IKX207 IUT207 JEP207 JOL207 JYH207 KID207 KRZ207 LBV207 LLR207 LVN207 MFJ207 MPF207 MZB207 NIX207 NST207 OCP207 OML207 OWH207 PGD207 PPZ207 PZV207 QJR207 QTN207 RDJ207 RNF207 RXB207 SGX207 SQT207 TAP207 TKL207 TUH207 UED207 UNZ207 UXV207 VHR207 VRN207 WBJ207 WLF207 WVB207 C65563 IP65563 SL65563 ACH65563 AMD65563 AVZ65563 BFV65563 BPR65563 BZN65563 CJJ65563 CTF65563 DDB65563 DMX65563 DWT65563 EGP65563 EQL65563 FAH65563 FKD65563 FTZ65563 GDV65563 GNR65563 GXN65563 HHJ65563 HRF65563 IBB65563 IKX65563 IUT65563 JEP65563 JOL65563 JYH65563 KID65563 KRZ65563 LBV65563 LLR65563 LVN65563 MFJ65563 MPF65563 MZB65563 NIX65563 NST65563 OCP65563 OML65563 OWH65563 PGD65563 PPZ65563 PZV65563 QJR65563 QTN65563 RDJ65563 RNF65563 RXB65563 SGX65563 SQT65563 TAP65563 TKL65563 TUH65563 UED65563 UNZ65563 UXV65563 VHR65563 VRN65563 WBJ65563 WLF65563 WVB65563 C65565 IP65565 SL65565 ACH65565 AMD65565 AVZ65565 BFV65565 BPR65565 BZN65565 CJJ65565 CTF65565 DDB65565 DMX65565 DWT65565 EGP65565 EQL65565 FAH65565 FKD65565 FTZ65565 GDV65565 GNR65565 GXN65565 HHJ65565 HRF65565 IBB65565 IKX65565 IUT65565 JEP65565 JOL65565 JYH65565 KID65565 KRZ65565 LBV65565 LLR65565 LVN65565 MFJ65565 MPF65565 MZB65565 NIX65565 NST65565 OCP65565 OML65565 OWH65565 PGD65565 PPZ65565 PZV65565 QJR65565 QTN65565 RDJ65565 RNF65565 RXB65565 SGX65565 SQT65565 TAP65565 TKL65565 TUH65565 UED65565 UNZ65565 UXV65565 VHR65565 VRN65565 WBJ65565 WLF65565 WVB65565 C65744 IP65744 SL65744 ACH65744 AMD65744 AVZ65744 BFV65744 BPR65744 BZN65744 CJJ65744 CTF65744 DDB65744 DMX65744 DWT65744 EGP65744 EQL65744 FAH65744 FKD65744 FTZ65744 GDV65744 GNR65744 GXN65744 HHJ65744 HRF65744 IBB65744 IKX65744 IUT65744 JEP65744 JOL65744 JYH65744 KID65744 KRZ65744 LBV65744 LLR65744 LVN65744 MFJ65744 MPF65744 MZB65744 NIX65744 NST65744 OCP65744 OML65744 OWH65744 PGD65744 PPZ65744 PZV65744 QJR65744 QTN65744 RDJ65744 RNF65744 RXB65744 SGX65744 SQT65744 TAP65744 TKL65744 TUH65744 UED65744 UNZ65744 UXV65744 VHR65744 VRN65744 WBJ65744 WLF65744 WVB65744 C131099 IP131099 SL131099 ACH131099 AMD131099 AVZ131099 BFV131099 BPR131099 BZN131099 CJJ131099 CTF131099 DDB131099 DMX131099 DWT131099 EGP131099 EQL131099 FAH131099 FKD131099 FTZ131099 GDV131099 GNR131099 GXN131099 HHJ131099 HRF131099 IBB131099 IKX131099 IUT131099 JEP131099 JOL131099 JYH131099 KID131099 KRZ131099 LBV131099 LLR131099 LVN131099 MFJ131099 MPF131099 MZB131099 NIX131099 NST131099 OCP131099 OML131099 OWH131099 PGD131099 PPZ131099 PZV131099 QJR131099 QTN131099 RDJ131099 RNF131099 RXB131099 SGX131099 SQT131099 TAP131099 TKL131099 TUH131099 UED131099 UNZ131099 UXV131099 VHR131099 VRN131099 WBJ131099 WLF131099 WVB131099 C131101 IP131101 SL131101 ACH131101 AMD131101 AVZ131101 BFV131101 BPR131101 BZN131101 CJJ131101 CTF131101 DDB131101 DMX131101 DWT131101 EGP131101 EQL131101 FAH131101 FKD131101 FTZ131101 GDV131101 GNR131101 GXN131101 HHJ131101 HRF131101 IBB131101 IKX131101 IUT131101 JEP131101 JOL131101 JYH131101 KID131101 KRZ131101 LBV131101 LLR131101 LVN131101 MFJ131101 MPF131101 MZB131101 NIX131101 NST131101 OCP131101 OML131101 OWH131101 PGD131101 PPZ131101 PZV131101 QJR131101 QTN131101 RDJ131101 RNF131101 RXB131101 SGX131101 SQT131101 TAP131101 TKL131101 TUH131101 UED131101 UNZ131101 UXV131101 VHR131101 VRN131101 WBJ131101 WLF131101 WVB131101 C131280 IP131280 SL131280 ACH131280 AMD131280 AVZ131280 BFV131280 BPR131280 BZN131280 CJJ131280 CTF131280 DDB131280 DMX131280 DWT131280 EGP131280 EQL131280 FAH131280 FKD131280 FTZ131280 GDV131280 GNR131280 GXN131280 HHJ131280 HRF131280 IBB131280 IKX131280 IUT131280 JEP131280 JOL131280 JYH131280 KID131280 KRZ131280 LBV131280 LLR131280 LVN131280 MFJ131280 MPF131280 MZB131280 NIX131280 NST131280 OCP131280 OML131280 OWH131280 PGD131280 PPZ131280 PZV131280 QJR131280 QTN131280 RDJ131280 RNF131280 RXB131280 SGX131280 SQT131280 TAP131280 TKL131280 TUH131280 UED131280 UNZ131280 UXV131280 VHR131280 VRN131280 WBJ131280 WLF131280 WVB131280 C196635 IP196635 SL196635 ACH196635 AMD196635 AVZ196635 BFV196635 BPR196635 BZN196635 CJJ196635 CTF196635 DDB196635 DMX196635 DWT196635 EGP196635 EQL196635 FAH196635 FKD196635 FTZ196635 GDV196635 GNR196635 GXN196635 HHJ196635 HRF196635 IBB196635 IKX196635 IUT196635 JEP196635 JOL196635 JYH196635 KID196635 KRZ196635 LBV196635 LLR196635 LVN196635 MFJ196635 MPF196635 MZB196635 NIX196635 NST196635 OCP196635 OML196635 OWH196635 PGD196635 PPZ196635 PZV196635 QJR196635 QTN196635 RDJ196635 RNF196635 RXB196635 SGX196635 SQT196635 TAP196635 TKL196635 TUH196635 UED196635 UNZ196635 UXV196635 VHR196635 VRN196635 WBJ196635 WLF196635 WVB196635 C196637 IP196637 SL196637 ACH196637 AMD196637 AVZ196637 BFV196637 BPR196637 BZN196637 CJJ196637 CTF196637 DDB196637 DMX196637 DWT196637 EGP196637 EQL196637 FAH196637 FKD196637 FTZ196637 GDV196637 GNR196637 GXN196637 HHJ196637 HRF196637 IBB196637 IKX196637 IUT196637 JEP196637 JOL196637 JYH196637 KID196637 KRZ196637 LBV196637 LLR196637 LVN196637 MFJ196637 MPF196637 MZB196637 NIX196637 NST196637 OCP196637 OML196637 OWH196637 PGD196637 PPZ196637 PZV196637 QJR196637 QTN196637 RDJ196637 RNF196637 RXB196637 SGX196637 SQT196637 TAP196637 TKL196637 TUH196637 UED196637 UNZ196637 UXV196637 VHR196637 VRN196637 WBJ196637 WLF196637 WVB196637 C196816 IP196816 SL196816 ACH196816 AMD196816 AVZ196816 BFV196816 BPR196816 BZN196816 CJJ196816 CTF196816 DDB196816 DMX196816 DWT196816 EGP196816 EQL196816 FAH196816 FKD196816 FTZ196816 GDV196816 GNR196816 GXN196816 HHJ196816 HRF196816 IBB196816 IKX196816 IUT196816 JEP196816 JOL196816 JYH196816 KID196816 KRZ196816 LBV196816 LLR196816 LVN196816 MFJ196816 MPF196816 MZB196816 NIX196816 NST196816 OCP196816 OML196816 OWH196816 PGD196816 PPZ196816 PZV196816 QJR196816 QTN196816 RDJ196816 RNF196816 RXB196816 SGX196816 SQT196816 TAP196816 TKL196816 TUH196816 UED196816 UNZ196816 UXV196816 VHR196816 VRN196816 WBJ196816 WLF196816 WVB196816 C262171 IP262171 SL262171 ACH262171 AMD262171 AVZ262171 BFV262171 BPR262171 BZN262171 CJJ262171 CTF262171 DDB262171 DMX262171 DWT262171 EGP262171 EQL262171 FAH262171 FKD262171 FTZ262171 GDV262171 GNR262171 GXN262171 HHJ262171 HRF262171 IBB262171 IKX262171 IUT262171 JEP262171 JOL262171 JYH262171 KID262171 KRZ262171 LBV262171 LLR262171 LVN262171 MFJ262171 MPF262171 MZB262171 NIX262171 NST262171 OCP262171 OML262171 OWH262171 PGD262171 PPZ262171 PZV262171 QJR262171 QTN262171 RDJ262171 RNF262171 RXB262171 SGX262171 SQT262171 TAP262171 TKL262171 TUH262171 UED262171 UNZ262171 UXV262171 VHR262171 VRN262171 WBJ262171 WLF262171 WVB262171 C262173 IP262173 SL262173 ACH262173 AMD262173 AVZ262173 BFV262173 BPR262173 BZN262173 CJJ262173 CTF262173 DDB262173 DMX262173 DWT262173 EGP262173 EQL262173 FAH262173 FKD262173 FTZ262173 GDV262173 GNR262173 GXN262173 HHJ262173 HRF262173 IBB262173 IKX262173 IUT262173 JEP262173 JOL262173 JYH262173 KID262173 KRZ262173 LBV262173 LLR262173 LVN262173 MFJ262173 MPF262173 MZB262173 NIX262173 NST262173 OCP262173 OML262173 OWH262173 PGD262173 PPZ262173 PZV262173 QJR262173 QTN262173 RDJ262173 RNF262173 RXB262173 SGX262173 SQT262173 TAP262173 TKL262173 TUH262173 UED262173 UNZ262173 UXV262173 VHR262173 VRN262173 WBJ262173 WLF262173 WVB262173 C262352 IP262352 SL262352 ACH262352 AMD262352 AVZ262352 BFV262352 BPR262352 BZN262352 CJJ262352 CTF262352 DDB262352 DMX262352 DWT262352 EGP262352 EQL262352 FAH262352 FKD262352 FTZ262352 GDV262352 GNR262352 GXN262352 HHJ262352 HRF262352 IBB262352 IKX262352 IUT262352 JEP262352 JOL262352 JYH262352 KID262352 KRZ262352 LBV262352 LLR262352 LVN262352 MFJ262352 MPF262352 MZB262352 NIX262352 NST262352 OCP262352 OML262352 OWH262352 PGD262352 PPZ262352 PZV262352 QJR262352 QTN262352 RDJ262352 RNF262352 RXB262352 SGX262352 SQT262352 TAP262352 TKL262352 TUH262352 UED262352 UNZ262352 UXV262352 VHR262352 VRN262352 WBJ262352 WLF262352 WVB262352 C327707 IP327707 SL327707 ACH327707 AMD327707 AVZ327707 BFV327707 BPR327707 BZN327707 CJJ327707 CTF327707 DDB327707 DMX327707 DWT327707 EGP327707 EQL327707 FAH327707 FKD327707 FTZ327707 GDV327707 GNR327707 GXN327707 HHJ327707 HRF327707 IBB327707 IKX327707 IUT327707 JEP327707 JOL327707 JYH327707 KID327707 KRZ327707 LBV327707 LLR327707 LVN327707 MFJ327707 MPF327707 MZB327707 NIX327707 NST327707 OCP327707 OML327707 OWH327707 PGD327707 PPZ327707 PZV327707 QJR327707 QTN327707 RDJ327707 RNF327707 RXB327707 SGX327707 SQT327707 TAP327707 TKL327707 TUH327707 UED327707 UNZ327707 UXV327707 VHR327707 VRN327707 WBJ327707 WLF327707 WVB327707 C327709 IP327709 SL327709 ACH327709 AMD327709 AVZ327709 BFV327709 BPR327709 BZN327709 CJJ327709 CTF327709 DDB327709 DMX327709 DWT327709 EGP327709 EQL327709 FAH327709 FKD327709 FTZ327709 GDV327709 GNR327709 GXN327709 HHJ327709 HRF327709 IBB327709 IKX327709 IUT327709 JEP327709 JOL327709 JYH327709 KID327709 KRZ327709 LBV327709 LLR327709 LVN327709 MFJ327709 MPF327709 MZB327709 NIX327709 NST327709 OCP327709 OML327709 OWH327709 PGD327709 PPZ327709 PZV327709 QJR327709 QTN327709 RDJ327709 RNF327709 RXB327709 SGX327709 SQT327709 TAP327709 TKL327709 TUH327709 UED327709 UNZ327709 UXV327709 VHR327709 VRN327709 WBJ327709 WLF327709 WVB327709 C327888 IP327888 SL327888 ACH327888 AMD327888 AVZ327888 BFV327888 BPR327888 BZN327888 CJJ327888 CTF327888 DDB327888 DMX327888 DWT327888 EGP327888 EQL327888 FAH327888 FKD327888 FTZ327888 GDV327888 GNR327888 GXN327888 HHJ327888 HRF327888 IBB327888 IKX327888 IUT327888 JEP327888 JOL327888 JYH327888 KID327888 KRZ327888 LBV327888 LLR327888 LVN327888 MFJ327888 MPF327888 MZB327888 NIX327888 NST327888 OCP327888 OML327888 OWH327888 PGD327888 PPZ327888 PZV327888 QJR327888 QTN327888 RDJ327888 RNF327888 RXB327888 SGX327888 SQT327888 TAP327888 TKL327888 TUH327888 UED327888 UNZ327888 UXV327888 VHR327888 VRN327888 WBJ327888 WLF327888 WVB327888 C393243 IP393243 SL393243 ACH393243 AMD393243 AVZ393243 BFV393243 BPR393243 BZN393243 CJJ393243 CTF393243 DDB393243 DMX393243 DWT393243 EGP393243 EQL393243 FAH393243 FKD393243 FTZ393243 GDV393243 GNR393243 GXN393243 HHJ393243 HRF393243 IBB393243 IKX393243 IUT393243 JEP393243 JOL393243 JYH393243 KID393243 KRZ393243 LBV393243 LLR393243 LVN393243 MFJ393243 MPF393243 MZB393243 NIX393243 NST393243 OCP393243 OML393243 OWH393243 PGD393243 PPZ393243 PZV393243 QJR393243 QTN393243 RDJ393243 RNF393243 RXB393243 SGX393243 SQT393243 TAP393243 TKL393243 TUH393243 UED393243 UNZ393243 UXV393243 VHR393243 VRN393243 WBJ393243 WLF393243 WVB393243 C393245 IP393245 SL393245 ACH393245 AMD393245 AVZ393245 BFV393245 BPR393245 BZN393245 CJJ393245 CTF393245 DDB393245 DMX393245 DWT393245 EGP393245 EQL393245 FAH393245 FKD393245 FTZ393245 GDV393245 GNR393245 GXN393245 HHJ393245 HRF393245 IBB393245 IKX393245 IUT393245 JEP393245 JOL393245 JYH393245 KID393245 KRZ393245 LBV393245 LLR393245 LVN393245 MFJ393245 MPF393245 MZB393245 NIX393245 NST393245 OCP393245 OML393245 OWH393245 PGD393245 PPZ393245 PZV393245 QJR393245 QTN393245 RDJ393245 RNF393245 RXB393245 SGX393245 SQT393245 TAP393245 TKL393245 TUH393245 UED393245 UNZ393245 UXV393245 VHR393245 VRN393245 WBJ393245 WLF393245 WVB393245 C393424 IP393424 SL393424 ACH393424 AMD393424 AVZ393424 BFV393424 BPR393424 BZN393424 CJJ393424 CTF393424 DDB393424 DMX393424 DWT393424 EGP393424 EQL393424 FAH393424 FKD393424 FTZ393424 GDV393424 GNR393424 GXN393424 HHJ393424 HRF393424 IBB393424 IKX393424 IUT393424 JEP393424 JOL393424 JYH393424 KID393424 KRZ393424 LBV393424 LLR393424 LVN393424 MFJ393424 MPF393424 MZB393424 NIX393424 NST393424 OCP393424 OML393424 OWH393424 PGD393424 PPZ393424 PZV393424 QJR393424 QTN393424 RDJ393424 RNF393424 RXB393424 SGX393424 SQT393424 TAP393424 TKL393424 TUH393424 UED393424 UNZ393424 UXV393424 VHR393424 VRN393424 WBJ393424 WLF393424 WVB393424 C458779 IP458779 SL458779 ACH458779 AMD458779 AVZ458779 BFV458779 BPR458779 BZN458779 CJJ458779 CTF458779 DDB458779 DMX458779 DWT458779 EGP458779 EQL458779 FAH458779 FKD458779 FTZ458779 GDV458779 GNR458779 GXN458779 HHJ458779 HRF458779 IBB458779 IKX458779 IUT458779 JEP458779 JOL458779 JYH458779 KID458779 KRZ458779 LBV458779 LLR458779 LVN458779 MFJ458779 MPF458779 MZB458779 NIX458779 NST458779 OCP458779 OML458779 OWH458779 PGD458779 PPZ458779 PZV458779 QJR458779 QTN458779 RDJ458779 RNF458779 RXB458779 SGX458779 SQT458779 TAP458779 TKL458779 TUH458779 UED458779 UNZ458779 UXV458779 VHR458779 VRN458779 WBJ458779 WLF458779 WVB458779 C458781 IP458781 SL458781 ACH458781 AMD458781 AVZ458781 BFV458781 BPR458781 BZN458781 CJJ458781 CTF458781 DDB458781 DMX458781 DWT458781 EGP458781 EQL458781 FAH458781 FKD458781 FTZ458781 GDV458781 GNR458781 GXN458781 HHJ458781 HRF458781 IBB458781 IKX458781 IUT458781 JEP458781 JOL458781 JYH458781 KID458781 KRZ458781 LBV458781 LLR458781 LVN458781 MFJ458781 MPF458781 MZB458781 NIX458781 NST458781 OCP458781 OML458781 OWH458781 PGD458781 PPZ458781 PZV458781 QJR458781 QTN458781 RDJ458781 RNF458781 RXB458781 SGX458781 SQT458781 TAP458781 TKL458781 TUH458781 UED458781 UNZ458781 UXV458781 VHR458781 VRN458781 WBJ458781 WLF458781 WVB458781 C458960 IP458960 SL458960 ACH458960 AMD458960 AVZ458960 BFV458960 BPR458960 BZN458960 CJJ458960 CTF458960 DDB458960 DMX458960 DWT458960 EGP458960 EQL458960 FAH458960 FKD458960 FTZ458960 GDV458960 GNR458960 GXN458960 HHJ458960 HRF458960 IBB458960 IKX458960 IUT458960 JEP458960 JOL458960 JYH458960 KID458960 KRZ458960 LBV458960 LLR458960 LVN458960 MFJ458960 MPF458960 MZB458960 NIX458960 NST458960 OCP458960 OML458960 OWH458960 PGD458960 PPZ458960 PZV458960 QJR458960 QTN458960 RDJ458960 RNF458960 RXB458960 SGX458960 SQT458960 TAP458960 TKL458960 TUH458960 UED458960 UNZ458960 UXV458960 VHR458960 VRN458960 WBJ458960 WLF458960 WVB458960 C524315 IP524315 SL524315 ACH524315 AMD524315 AVZ524315 BFV524315 BPR524315 BZN524315 CJJ524315 CTF524315 DDB524315 DMX524315 DWT524315 EGP524315 EQL524315 FAH524315 FKD524315 FTZ524315 GDV524315 GNR524315 GXN524315 HHJ524315 HRF524315 IBB524315 IKX524315 IUT524315 JEP524315 JOL524315 JYH524315 KID524315 KRZ524315 LBV524315 LLR524315 LVN524315 MFJ524315 MPF524315 MZB524315 NIX524315 NST524315 OCP524315 OML524315 OWH524315 PGD524315 PPZ524315 PZV524315 QJR524315 QTN524315 RDJ524315 RNF524315 RXB524315 SGX524315 SQT524315 TAP524315 TKL524315 TUH524315 UED524315 UNZ524315 UXV524315 VHR524315 VRN524315 WBJ524315 WLF524315 WVB524315 C524317 IP524317 SL524317 ACH524317 AMD524317 AVZ524317 BFV524317 BPR524317 BZN524317 CJJ524317 CTF524317 DDB524317 DMX524317 DWT524317 EGP524317 EQL524317 FAH524317 FKD524317 FTZ524317 GDV524317 GNR524317 GXN524317 HHJ524317 HRF524317 IBB524317 IKX524317 IUT524317 JEP524317 JOL524317 JYH524317 KID524317 KRZ524317 LBV524317 LLR524317 LVN524317 MFJ524317 MPF524317 MZB524317 NIX524317 NST524317 OCP524317 OML524317 OWH524317 PGD524317 PPZ524317 PZV524317 QJR524317 QTN524317 RDJ524317 RNF524317 RXB524317 SGX524317 SQT524317 TAP524317 TKL524317 TUH524317 UED524317 UNZ524317 UXV524317 VHR524317 VRN524317 WBJ524317 WLF524317 WVB524317 C524496 IP524496 SL524496 ACH524496 AMD524496 AVZ524496 BFV524496 BPR524496 BZN524496 CJJ524496 CTF524496 DDB524496 DMX524496 DWT524496 EGP524496 EQL524496 FAH524496 FKD524496 FTZ524496 GDV524496 GNR524496 GXN524496 HHJ524496 HRF524496 IBB524496 IKX524496 IUT524496 JEP524496 JOL524496 JYH524496 KID524496 KRZ524496 LBV524496 LLR524496 LVN524496 MFJ524496 MPF524496 MZB524496 NIX524496 NST524496 OCP524496 OML524496 OWH524496 PGD524496 PPZ524496 PZV524496 QJR524496 QTN524496 RDJ524496 RNF524496 RXB524496 SGX524496 SQT524496 TAP524496 TKL524496 TUH524496 UED524496 UNZ524496 UXV524496 VHR524496 VRN524496 WBJ524496 WLF524496 WVB524496 C589851 IP589851 SL589851 ACH589851 AMD589851 AVZ589851 BFV589851 BPR589851 BZN589851 CJJ589851 CTF589851 DDB589851 DMX589851 DWT589851 EGP589851 EQL589851 FAH589851 FKD589851 FTZ589851 GDV589851 GNR589851 GXN589851 HHJ589851 HRF589851 IBB589851 IKX589851 IUT589851 JEP589851 JOL589851 JYH589851 KID589851 KRZ589851 LBV589851 LLR589851 LVN589851 MFJ589851 MPF589851 MZB589851 NIX589851 NST589851 OCP589851 OML589851 OWH589851 PGD589851 PPZ589851 PZV589851 QJR589851 QTN589851 RDJ589851 RNF589851 RXB589851 SGX589851 SQT589851 TAP589851 TKL589851 TUH589851 UED589851 UNZ589851 UXV589851 VHR589851 VRN589851 WBJ589851 WLF589851 WVB589851 C589853 IP589853 SL589853 ACH589853 AMD589853 AVZ589853 BFV589853 BPR589853 BZN589853 CJJ589853 CTF589853 DDB589853 DMX589853 DWT589853 EGP589853 EQL589853 FAH589853 FKD589853 FTZ589853 GDV589853 GNR589853 GXN589853 HHJ589853 HRF589853 IBB589853 IKX589853 IUT589853 JEP589853 JOL589853 JYH589853 KID589853 KRZ589853 LBV589853 LLR589853 LVN589853 MFJ589853 MPF589853 MZB589853 NIX589853 NST589853 OCP589853 OML589853 OWH589853 PGD589853 PPZ589853 PZV589853 QJR589853 QTN589853 RDJ589853 RNF589853 RXB589853 SGX589853 SQT589853 TAP589853 TKL589853 TUH589853 UED589853 UNZ589853 UXV589853 VHR589853 VRN589853 WBJ589853 WLF589853 WVB589853 C590032 IP590032 SL590032 ACH590032 AMD590032 AVZ590032 BFV590032 BPR590032 BZN590032 CJJ590032 CTF590032 DDB590032 DMX590032 DWT590032 EGP590032 EQL590032 FAH590032 FKD590032 FTZ590032 GDV590032 GNR590032 GXN590032 HHJ590032 HRF590032 IBB590032 IKX590032 IUT590032 JEP590032 JOL590032 JYH590032 KID590032 KRZ590032 LBV590032 LLR590032 LVN590032 MFJ590032 MPF590032 MZB590032 NIX590032 NST590032 OCP590032 OML590032 OWH590032 PGD590032 PPZ590032 PZV590032 QJR590032 QTN590032 RDJ590032 RNF590032 RXB590032 SGX590032 SQT590032 TAP590032 TKL590032 TUH590032 UED590032 UNZ590032 UXV590032 VHR590032 VRN590032 WBJ590032 WLF590032 WVB590032 C655387 IP655387 SL655387 ACH655387 AMD655387 AVZ655387 BFV655387 BPR655387 BZN655387 CJJ655387 CTF655387 DDB655387 DMX655387 DWT655387 EGP655387 EQL655387 FAH655387 FKD655387 FTZ655387 GDV655387 GNR655387 GXN655387 HHJ655387 HRF655387 IBB655387 IKX655387 IUT655387 JEP655387 JOL655387 JYH655387 KID655387 KRZ655387 LBV655387 LLR655387 LVN655387 MFJ655387 MPF655387 MZB655387 NIX655387 NST655387 OCP655387 OML655387 OWH655387 PGD655387 PPZ655387 PZV655387 QJR655387 QTN655387 RDJ655387 RNF655387 RXB655387 SGX655387 SQT655387 TAP655387 TKL655387 TUH655387 UED655387 UNZ655387 UXV655387 VHR655387 VRN655387 WBJ655387 WLF655387 WVB655387 C655389 IP655389 SL655389 ACH655389 AMD655389 AVZ655389 BFV655389 BPR655389 BZN655389 CJJ655389 CTF655389 DDB655389 DMX655389 DWT655389 EGP655389 EQL655389 FAH655389 FKD655389 FTZ655389 GDV655389 GNR655389 GXN655389 HHJ655389 HRF655389 IBB655389 IKX655389 IUT655389 JEP655389 JOL655389 JYH655389 KID655389 KRZ655389 LBV655389 LLR655389 LVN655389 MFJ655389 MPF655389 MZB655389 NIX655389 NST655389 OCP655389 OML655389 OWH655389 PGD655389 PPZ655389 PZV655389 QJR655389 QTN655389 RDJ655389 RNF655389 RXB655389 SGX655389 SQT655389 TAP655389 TKL655389 TUH655389 UED655389 UNZ655389 UXV655389 VHR655389 VRN655389 WBJ655389 WLF655389 WVB655389 C655568 IP655568 SL655568 ACH655568 AMD655568 AVZ655568 BFV655568 BPR655568 BZN655568 CJJ655568 CTF655568 DDB655568 DMX655568 DWT655568 EGP655568 EQL655568 FAH655568 FKD655568 FTZ655568 GDV655568 GNR655568 GXN655568 HHJ655568 HRF655568 IBB655568 IKX655568 IUT655568 JEP655568 JOL655568 JYH655568 KID655568 KRZ655568 LBV655568 LLR655568 LVN655568 MFJ655568 MPF655568 MZB655568 NIX655568 NST655568 OCP655568 OML655568 OWH655568 PGD655568 PPZ655568 PZV655568 QJR655568 QTN655568 RDJ655568 RNF655568 RXB655568 SGX655568 SQT655568 TAP655568 TKL655568 TUH655568 UED655568 UNZ655568 UXV655568 VHR655568 VRN655568 WBJ655568 WLF655568 WVB655568 C720923 IP720923 SL720923 ACH720923 AMD720923 AVZ720923 BFV720923 BPR720923 BZN720923 CJJ720923 CTF720923 DDB720923 DMX720923 DWT720923 EGP720923 EQL720923 FAH720923 FKD720923 FTZ720923 GDV720923 GNR720923 GXN720923 HHJ720923 HRF720923 IBB720923 IKX720923 IUT720923 JEP720923 JOL720923 JYH720923 KID720923 KRZ720923 LBV720923 LLR720923 LVN720923 MFJ720923 MPF720923 MZB720923 NIX720923 NST720923 OCP720923 OML720923 OWH720923 PGD720923 PPZ720923 PZV720923 QJR720923 QTN720923 RDJ720923 RNF720923 RXB720923 SGX720923 SQT720923 TAP720923 TKL720923 TUH720923 UED720923 UNZ720923 UXV720923 VHR720923 VRN720923 WBJ720923 WLF720923 WVB720923 C720925 IP720925 SL720925 ACH720925 AMD720925 AVZ720925 BFV720925 BPR720925 BZN720925 CJJ720925 CTF720925 DDB720925 DMX720925 DWT720925 EGP720925 EQL720925 FAH720925 FKD720925 FTZ720925 GDV720925 GNR720925 GXN720925 HHJ720925 HRF720925 IBB720925 IKX720925 IUT720925 JEP720925 JOL720925 JYH720925 KID720925 KRZ720925 LBV720925 LLR720925 LVN720925 MFJ720925 MPF720925 MZB720925 NIX720925 NST720925 OCP720925 OML720925 OWH720925 PGD720925 PPZ720925 PZV720925 QJR720925 QTN720925 RDJ720925 RNF720925 RXB720925 SGX720925 SQT720925 TAP720925 TKL720925 TUH720925 UED720925 UNZ720925 UXV720925 VHR720925 VRN720925 WBJ720925 WLF720925 WVB720925 C721104 IP721104 SL721104 ACH721104 AMD721104 AVZ721104 BFV721104 BPR721104 BZN721104 CJJ721104 CTF721104 DDB721104 DMX721104 DWT721104 EGP721104 EQL721104 FAH721104 FKD721104 FTZ721104 GDV721104 GNR721104 GXN721104 HHJ721104 HRF721104 IBB721104 IKX721104 IUT721104 JEP721104 JOL721104 JYH721104 KID721104 KRZ721104 LBV721104 LLR721104 LVN721104 MFJ721104 MPF721104 MZB721104 NIX721104 NST721104 OCP721104 OML721104 OWH721104 PGD721104 PPZ721104 PZV721104 QJR721104 QTN721104 RDJ721104 RNF721104 RXB721104 SGX721104 SQT721104 TAP721104 TKL721104 TUH721104 UED721104 UNZ721104 UXV721104 VHR721104 VRN721104 WBJ721104 WLF721104 WVB721104 C786459 IP786459 SL786459 ACH786459 AMD786459 AVZ786459 BFV786459 BPR786459 BZN786459 CJJ786459 CTF786459 DDB786459 DMX786459 DWT786459 EGP786459 EQL786459 FAH786459 FKD786459 FTZ786459 GDV786459 GNR786459 GXN786459 HHJ786459 HRF786459 IBB786459 IKX786459 IUT786459 JEP786459 JOL786459 JYH786459 KID786459 KRZ786459 LBV786459 LLR786459 LVN786459 MFJ786459 MPF786459 MZB786459 NIX786459 NST786459 OCP786459 OML786459 OWH786459 PGD786459 PPZ786459 PZV786459 QJR786459 QTN786459 RDJ786459 RNF786459 RXB786459 SGX786459 SQT786459 TAP786459 TKL786459 TUH786459 UED786459 UNZ786459 UXV786459 VHR786459 VRN786459 WBJ786459 WLF786459 WVB786459 C786461 IP786461 SL786461 ACH786461 AMD786461 AVZ786461 BFV786461 BPR786461 BZN786461 CJJ786461 CTF786461 DDB786461 DMX786461 DWT786461 EGP786461 EQL786461 FAH786461 FKD786461 FTZ786461 GDV786461 GNR786461 GXN786461 HHJ786461 HRF786461 IBB786461 IKX786461 IUT786461 JEP786461 JOL786461 JYH786461 KID786461 KRZ786461 LBV786461 LLR786461 LVN786461 MFJ786461 MPF786461 MZB786461 NIX786461 NST786461 OCP786461 OML786461 OWH786461 PGD786461 PPZ786461 PZV786461 QJR786461 QTN786461 RDJ786461 RNF786461 RXB786461 SGX786461 SQT786461 TAP786461 TKL786461 TUH786461 UED786461 UNZ786461 UXV786461 VHR786461 VRN786461 WBJ786461 WLF786461 WVB786461 C786640 IP786640 SL786640 ACH786640 AMD786640 AVZ786640 BFV786640 BPR786640 BZN786640 CJJ786640 CTF786640 DDB786640 DMX786640 DWT786640 EGP786640 EQL786640 FAH786640 FKD786640 FTZ786640 GDV786640 GNR786640 GXN786640 HHJ786640 HRF786640 IBB786640 IKX786640 IUT786640 JEP786640 JOL786640 JYH786640 KID786640 KRZ786640 LBV786640 LLR786640 LVN786640 MFJ786640 MPF786640 MZB786640 NIX786640 NST786640 OCP786640 OML786640 OWH786640 PGD786640 PPZ786640 PZV786640 QJR786640 QTN786640 RDJ786640 RNF786640 RXB786640 SGX786640 SQT786640 TAP786640 TKL786640 TUH786640 UED786640 UNZ786640 UXV786640 VHR786640 VRN786640 WBJ786640 WLF786640 WVB786640 C851995 IP851995 SL851995 ACH851995 AMD851995 AVZ851995 BFV851995 BPR851995 BZN851995 CJJ851995 CTF851995 DDB851995 DMX851995 DWT851995 EGP851995 EQL851995 FAH851995 FKD851995 FTZ851995 GDV851995 GNR851995 GXN851995 HHJ851995 HRF851995 IBB851995 IKX851995 IUT851995 JEP851995 JOL851995 JYH851995 KID851995 KRZ851995 LBV851995 LLR851995 LVN851995 MFJ851995 MPF851995 MZB851995 NIX851995 NST851995 OCP851995 OML851995 OWH851995 PGD851995 PPZ851995 PZV851995 QJR851995 QTN851995 RDJ851995 RNF851995 RXB851995 SGX851995 SQT851995 TAP851995 TKL851995 TUH851995 UED851995 UNZ851995 UXV851995 VHR851995 VRN851995 WBJ851995 WLF851995 WVB851995 C851997 IP851997 SL851997 ACH851997 AMD851997 AVZ851997 BFV851997 BPR851997 BZN851997 CJJ851997 CTF851997 DDB851997 DMX851997 DWT851997 EGP851997 EQL851997 FAH851997 FKD851997 FTZ851997 GDV851997 GNR851997 GXN851997 HHJ851997 HRF851997 IBB851997 IKX851997 IUT851997 JEP851997 JOL851997 JYH851997 KID851997 KRZ851997 LBV851997 LLR851997 LVN851997 MFJ851997 MPF851997 MZB851997 NIX851997 NST851997 OCP851997 OML851997 OWH851997 PGD851997 PPZ851997 PZV851997 QJR851997 QTN851997 RDJ851997 RNF851997 RXB851997 SGX851997 SQT851997 TAP851997 TKL851997 TUH851997 UED851997 UNZ851997 UXV851997 VHR851997 VRN851997 WBJ851997 WLF851997 WVB851997 C852176 IP852176 SL852176 ACH852176 AMD852176 AVZ852176 BFV852176 BPR852176 BZN852176 CJJ852176 CTF852176 DDB852176 DMX852176 DWT852176 EGP852176 EQL852176 FAH852176 FKD852176 FTZ852176 GDV852176 GNR852176 GXN852176 HHJ852176 HRF852176 IBB852176 IKX852176 IUT852176 JEP852176 JOL852176 JYH852176 KID852176 KRZ852176 LBV852176 LLR852176 LVN852176 MFJ852176 MPF852176 MZB852176 NIX852176 NST852176 OCP852176 OML852176 OWH852176 PGD852176 PPZ852176 PZV852176 QJR852176 QTN852176 RDJ852176 RNF852176 RXB852176 SGX852176 SQT852176 TAP852176 TKL852176 TUH852176 UED852176 UNZ852176 UXV852176 VHR852176 VRN852176 WBJ852176 WLF852176 WVB852176 C917531 IP917531 SL917531 ACH917531 AMD917531 AVZ917531 BFV917531 BPR917531 BZN917531 CJJ917531 CTF917531 DDB917531 DMX917531 DWT917531 EGP917531 EQL917531 FAH917531 FKD917531 FTZ917531 GDV917531 GNR917531 GXN917531 HHJ917531 HRF917531 IBB917531 IKX917531 IUT917531 JEP917531 JOL917531 JYH917531 KID917531 KRZ917531 LBV917531 LLR917531 LVN917531 MFJ917531 MPF917531 MZB917531 NIX917531 NST917531 OCP917531 OML917531 OWH917531 PGD917531 PPZ917531 PZV917531 QJR917531 QTN917531 RDJ917531 RNF917531 RXB917531 SGX917531 SQT917531 TAP917531 TKL917531 TUH917531 UED917531 UNZ917531 UXV917531 VHR917531 VRN917531 WBJ917531 WLF917531 WVB917531 C917533 IP917533 SL917533 ACH917533 AMD917533 AVZ917533 BFV917533 BPR917533 BZN917533 CJJ917533 CTF917533 DDB917533 DMX917533 DWT917533 EGP917533 EQL917533 FAH917533 FKD917533 FTZ917533 GDV917533 GNR917533 GXN917533 HHJ917533 HRF917533 IBB917533 IKX917533 IUT917533 JEP917533 JOL917533 JYH917533 KID917533 KRZ917533 LBV917533 LLR917533 LVN917533 MFJ917533 MPF917533 MZB917533 NIX917533 NST917533 OCP917533 OML917533 OWH917533 PGD917533 PPZ917533 PZV917533 QJR917533 QTN917533 RDJ917533 RNF917533 RXB917533 SGX917533 SQT917533 TAP917533 TKL917533 TUH917533 UED917533 UNZ917533 UXV917533 VHR917533 VRN917533 WBJ917533 WLF917533 WVB917533 C917712 IP917712 SL917712 ACH917712 AMD917712 AVZ917712 BFV917712 BPR917712 BZN917712 CJJ917712 CTF917712 DDB917712 DMX917712 DWT917712 EGP917712 EQL917712 FAH917712 FKD917712 FTZ917712 GDV917712 GNR917712 GXN917712 HHJ917712 HRF917712 IBB917712 IKX917712 IUT917712 JEP917712 JOL917712 JYH917712 KID917712 KRZ917712 LBV917712 LLR917712 LVN917712 MFJ917712 MPF917712 MZB917712 NIX917712 NST917712 OCP917712 OML917712 OWH917712 PGD917712 PPZ917712 PZV917712 QJR917712 QTN917712 RDJ917712 RNF917712 RXB917712 SGX917712 SQT917712 TAP917712 TKL917712 TUH917712 UED917712 UNZ917712 UXV917712 VHR917712 VRN917712 WBJ917712 WLF917712 WVB917712 C983067 IP983067 SL983067 ACH983067 AMD983067 AVZ983067 BFV983067 BPR983067 BZN983067 CJJ983067 CTF983067 DDB983067 DMX983067 DWT983067 EGP983067 EQL983067 FAH983067 FKD983067 FTZ983067 GDV983067 GNR983067 GXN983067 HHJ983067 HRF983067 IBB983067 IKX983067 IUT983067 JEP983067 JOL983067 JYH983067 KID983067 KRZ983067 LBV983067 LLR983067 LVN983067 MFJ983067 MPF983067 MZB983067 NIX983067 NST983067 OCP983067 OML983067 OWH983067 PGD983067 PPZ983067 PZV983067 QJR983067 QTN983067 RDJ983067 RNF983067 RXB983067 SGX983067 SQT983067 TAP983067 TKL983067 TUH983067 UED983067 UNZ983067 UXV983067 VHR983067 VRN983067 WBJ983067 WLF983067 WVB983067 C983069 IP983069 SL983069 ACH983069 AMD983069 AVZ983069 BFV983069 BPR983069 BZN983069 CJJ983069 CTF983069 DDB983069 DMX983069 DWT983069 EGP983069 EQL983069 FAH983069 FKD983069 FTZ983069 GDV983069 GNR983069 GXN983069 HHJ983069 HRF983069 IBB983069 IKX983069 IUT983069 JEP983069 JOL983069 JYH983069 KID983069 KRZ983069 LBV983069 LLR983069 LVN983069 MFJ983069 MPF983069 MZB983069 NIX983069 NST983069 OCP983069 OML983069 OWH983069 PGD983069 PPZ983069 PZV983069 QJR983069 QTN983069 RDJ983069 RNF983069 RXB983069 SGX983069 SQT983069 TAP983069 TKL983069 TUH983069 UED983069 UNZ983069 UXV983069 VHR983069 VRN983069 WBJ983069 WLF983069 WVB983069 C983248 IP983248 SL983248 ACH983248 AMD983248 AVZ983248 BFV983248 BPR983248 BZN983248 CJJ983248 CTF983248 DDB983248 DMX983248 DWT983248 EGP983248 EQL983248 FAH983248 FKD983248 FTZ983248 GDV983248 GNR983248 GXN983248 HHJ983248 HRF983248 IBB983248 IKX983248 IUT983248 JEP983248 JOL983248 JYH983248 KID983248 KRZ983248 LBV983248 LLR983248 LVN983248 MFJ983248 MPF983248 MZB983248 NIX983248 NST983248 OCP983248 OML983248 OWH983248 PGD983248 PPZ983248 PZV983248 QJR983248 QTN983248 RDJ983248 RNF983248 RXB983248 SGX983248 SQT983248 TAP983248 TKL983248 TUH983248 UED983248 UNZ983248 UXV983248 VHR983248 VRN983248 WBJ983248 WLF983248 WVB983248">
      <formula1>"横向课题,纵向课题,论文,获奖,专著,编著,教材,作品,专利,其他"</formula1>
    </dataValidation>
    <dataValidation type="list" allowBlank="1" showInputMessage="1" showErrorMessage="1" sqref="C27 IP27 SL27 ACH27 AMD27 AVZ27 BFV27 BPR27 BZN27 CJJ27 CTF27 DDB27 DMX27 DWT27 EGP27 EQL27 FAH27 FKD27 FTZ27 GDV27 GNR27 GXN27 HHJ27 HRF27 IBB27 IKX27 IUT27 JEP27 JOL27 JYH27 KID27 KRZ27 LBV27 LLR27 LVN27 MFJ27 MPF27 MZB27 NIX27 NST27 OCP27 OML27 OWH27 PGD27 PPZ27 PZV27 QJR27 QTN27 RDJ27 RNF27 RXB27 SGX27 SQT27 TAP27 TKL27 TUH27 UED27 UNZ27 UXV27 VHR27 VRN27 WBJ27 WLF27 WVB27 C65564 IP65564 SL65564 ACH65564 AMD65564 AVZ65564 BFV65564 BPR65564 BZN65564 CJJ65564 CTF65564 DDB65564 DMX65564 DWT65564 EGP65564 EQL65564 FAH65564 FKD65564 FTZ65564 GDV65564 GNR65564 GXN65564 HHJ65564 HRF65564 IBB65564 IKX65564 IUT65564 JEP65564 JOL65564 JYH65564 KID65564 KRZ65564 LBV65564 LLR65564 LVN65564 MFJ65564 MPF65564 MZB65564 NIX65564 NST65564 OCP65564 OML65564 OWH65564 PGD65564 PPZ65564 PZV65564 QJR65564 QTN65564 RDJ65564 RNF65564 RXB65564 SGX65564 SQT65564 TAP65564 TKL65564 TUH65564 UED65564 UNZ65564 UXV65564 VHR65564 VRN65564 WBJ65564 WLF65564 WVB65564 C131100 IP131100 SL131100 ACH131100 AMD131100 AVZ131100 BFV131100 BPR131100 BZN131100 CJJ131100 CTF131100 DDB131100 DMX131100 DWT131100 EGP131100 EQL131100 FAH131100 FKD131100 FTZ131100 GDV131100 GNR131100 GXN131100 HHJ131100 HRF131100 IBB131100 IKX131100 IUT131100 JEP131100 JOL131100 JYH131100 KID131100 KRZ131100 LBV131100 LLR131100 LVN131100 MFJ131100 MPF131100 MZB131100 NIX131100 NST131100 OCP131100 OML131100 OWH131100 PGD131100 PPZ131100 PZV131100 QJR131100 QTN131100 RDJ131100 RNF131100 RXB131100 SGX131100 SQT131100 TAP131100 TKL131100 TUH131100 UED131100 UNZ131100 UXV131100 VHR131100 VRN131100 WBJ131100 WLF131100 WVB131100 C196636 IP196636 SL196636 ACH196636 AMD196636 AVZ196636 BFV196636 BPR196636 BZN196636 CJJ196636 CTF196636 DDB196636 DMX196636 DWT196636 EGP196636 EQL196636 FAH196636 FKD196636 FTZ196636 GDV196636 GNR196636 GXN196636 HHJ196636 HRF196636 IBB196636 IKX196636 IUT196636 JEP196636 JOL196636 JYH196636 KID196636 KRZ196636 LBV196636 LLR196636 LVN196636 MFJ196636 MPF196636 MZB196636 NIX196636 NST196636 OCP196636 OML196636 OWH196636 PGD196636 PPZ196636 PZV196636 QJR196636 QTN196636 RDJ196636 RNF196636 RXB196636 SGX196636 SQT196636 TAP196636 TKL196636 TUH196636 UED196636 UNZ196636 UXV196636 VHR196636 VRN196636 WBJ196636 WLF196636 WVB196636 C262172 IP262172 SL262172 ACH262172 AMD262172 AVZ262172 BFV262172 BPR262172 BZN262172 CJJ262172 CTF262172 DDB262172 DMX262172 DWT262172 EGP262172 EQL262172 FAH262172 FKD262172 FTZ262172 GDV262172 GNR262172 GXN262172 HHJ262172 HRF262172 IBB262172 IKX262172 IUT262172 JEP262172 JOL262172 JYH262172 KID262172 KRZ262172 LBV262172 LLR262172 LVN262172 MFJ262172 MPF262172 MZB262172 NIX262172 NST262172 OCP262172 OML262172 OWH262172 PGD262172 PPZ262172 PZV262172 QJR262172 QTN262172 RDJ262172 RNF262172 RXB262172 SGX262172 SQT262172 TAP262172 TKL262172 TUH262172 UED262172 UNZ262172 UXV262172 VHR262172 VRN262172 WBJ262172 WLF262172 WVB262172 C327708 IP327708 SL327708 ACH327708 AMD327708 AVZ327708 BFV327708 BPR327708 BZN327708 CJJ327708 CTF327708 DDB327708 DMX327708 DWT327708 EGP327708 EQL327708 FAH327708 FKD327708 FTZ327708 GDV327708 GNR327708 GXN327708 HHJ327708 HRF327708 IBB327708 IKX327708 IUT327708 JEP327708 JOL327708 JYH327708 KID327708 KRZ327708 LBV327708 LLR327708 LVN327708 MFJ327708 MPF327708 MZB327708 NIX327708 NST327708 OCP327708 OML327708 OWH327708 PGD327708 PPZ327708 PZV327708 QJR327708 QTN327708 RDJ327708 RNF327708 RXB327708 SGX327708 SQT327708 TAP327708 TKL327708 TUH327708 UED327708 UNZ327708 UXV327708 VHR327708 VRN327708 WBJ327708 WLF327708 WVB327708 C393244 IP393244 SL393244 ACH393244 AMD393244 AVZ393244 BFV393244 BPR393244 BZN393244 CJJ393244 CTF393244 DDB393244 DMX393244 DWT393244 EGP393244 EQL393244 FAH393244 FKD393244 FTZ393244 GDV393244 GNR393244 GXN393244 HHJ393244 HRF393244 IBB393244 IKX393244 IUT393244 JEP393244 JOL393244 JYH393244 KID393244 KRZ393244 LBV393244 LLR393244 LVN393244 MFJ393244 MPF393244 MZB393244 NIX393244 NST393244 OCP393244 OML393244 OWH393244 PGD393244 PPZ393244 PZV393244 QJR393244 QTN393244 RDJ393244 RNF393244 RXB393244 SGX393244 SQT393244 TAP393244 TKL393244 TUH393244 UED393244 UNZ393244 UXV393244 VHR393244 VRN393244 WBJ393244 WLF393244 WVB393244 C458780 IP458780 SL458780 ACH458780 AMD458780 AVZ458780 BFV458780 BPR458780 BZN458780 CJJ458780 CTF458780 DDB458780 DMX458780 DWT458780 EGP458780 EQL458780 FAH458780 FKD458780 FTZ458780 GDV458780 GNR458780 GXN458780 HHJ458780 HRF458780 IBB458780 IKX458780 IUT458780 JEP458780 JOL458780 JYH458780 KID458780 KRZ458780 LBV458780 LLR458780 LVN458780 MFJ458780 MPF458780 MZB458780 NIX458780 NST458780 OCP458780 OML458780 OWH458780 PGD458780 PPZ458780 PZV458780 QJR458780 QTN458780 RDJ458780 RNF458780 RXB458780 SGX458780 SQT458780 TAP458780 TKL458780 TUH458780 UED458780 UNZ458780 UXV458780 VHR458780 VRN458780 WBJ458780 WLF458780 WVB458780 C524316 IP524316 SL524316 ACH524316 AMD524316 AVZ524316 BFV524316 BPR524316 BZN524316 CJJ524316 CTF524316 DDB524316 DMX524316 DWT524316 EGP524316 EQL524316 FAH524316 FKD524316 FTZ524316 GDV524316 GNR524316 GXN524316 HHJ524316 HRF524316 IBB524316 IKX524316 IUT524316 JEP524316 JOL524316 JYH524316 KID524316 KRZ524316 LBV524316 LLR524316 LVN524316 MFJ524316 MPF524316 MZB524316 NIX524316 NST524316 OCP524316 OML524316 OWH524316 PGD524316 PPZ524316 PZV524316 QJR524316 QTN524316 RDJ524316 RNF524316 RXB524316 SGX524316 SQT524316 TAP524316 TKL524316 TUH524316 UED524316 UNZ524316 UXV524316 VHR524316 VRN524316 WBJ524316 WLF524316 WVB524316 C589852 IP589852 SL589852 ACH589852 AMD589852 AVZ589852 BFV589852 BPR589852 BZN589852 CJJ589852 CTF589852 DDB589852 DMX589852 DWT589852 EGP589852 EQL589852 FAH589852 FKD589852 FTZ589852 GDV589852 GNR589852 GXN589852 HHJ589852 HRF589852 IBB589852 IKX589852 IUT589852 JEP589852 JOL589852 JYH589852 KID589852 KRZ589852 LBV589852 LLR589852 LVN589852 MFJ589852 MPF589852 MZB589852 NIX589852 NST589852 OCP589852 OML589852 OWH589852 PGD589852 PPZ589852 PZV589852 QJR589852 QTN589852 RDJ589852 RNF589852 RXB589852 SGX589852 SQT589852 TAP589852 TKL589852 TUH589852 UED589852 UNZ589852 UXV589852 VHR589852 VRN589852 WBJ589852 WLF589852 WVB589852 C655388 IP655388 SL655388 ACH655388 AMD655388 AVZ655388 BFV655388 BPR655388 BZN655388 CJJ655388 CTF655388 DDB655388 DMX655388 DWT655388 EGP655388 EQL655388 FAH655388 FKD655388 FTZ655388 GDV655388 GNR655388 GXN655388 HHJ655388 HRF655388 IBB655388 IKX655388 IUT655388 JEP655388 JOL655388 JYH655388 KID655388 KRZ655388 LBV655388 LLR655388 LVN655388 MFJ655388 MPF655388 MZB655388 NIX655388 NST655388 OCP655388 OML655388 OWH655388 PGD655388 PPZ655388 PZV655388 QJR655388 QTN655388 RDJ655388 RNF655388 RXB655388 SGX655388 SQT655388 TAP655388 TKL655388 TUH655388 UED655388 UNZ655388 UXV655388 VHR655388 VRN655388 WBJ655388 WLF655388 WVB655388 C720924 IP720924 SL720924 ACH720924 AMD720924 AVZ720924 BFV720924 BPR720924 BZN720924 CJJ720924 CTF720924 DDB720924 DMX720924 DWT720924 EGP720924 EQL720924 FAH720924 FKD720924 FTZ720924 GDV720924 GNR720924 GXN720924 HHJ720924 HRF720924 IBB720924 IKX720924 IUT720924 JEP720924 JOL720924 JYH720924 KID720924 KRZ720924 LBV720924 LLR720924 LVN720924 MFJ720924 MPF720924 MZB720924 NIX720924 NST720924 OCP720924 OML720924 OWH720924 PGD720924 PPZ720924 PZV720924 QJR720924 QTN720924 RDJ720924 RNF720924 RXB720924 SGX720924 SQT720924 TAP720924 TKL720924 TUH720924 UED720924 UNZ720924 UXV720924 VHR720924 VRN720924 WBJ720924 WLF720924 WVB720924 C786460 IP786460 SL786460 ACH786460 AMD786460 AVZ786460 BFV786460 BPR786460 BZN786460 CJJ786460 CTF786460 DDB786460 DMX786460 DWT786460 EGP786460 EQL786460 FAH786460 FKD786460 FTZ786460 GDV786460 GNR786460 GXN786460 HHJ786460 HRF786460 IBB786460 IKX786460 IUT786460 JEP786460 JOL786460 JYH786460 KID786460 KRZ786460 LBV786460 LLR786460 LVN786460 MFJ786460 MPF786460 MZB786460 NIX786460 NST786460 OCP786460 OML786460 OWH786460 PGD786460 PPZ786460 PZV786460 QJR786460 QTN786460 RDJ786460 RNF786460 RXB786460 SGX786460 SQT786460 TAP786460 TKL786460 TUH786460 UED786460 UNZ786460 UXV786460 VHR786460 VRN786460 WBJ786460 WLF786460 WVB786460 C851996 IP851996 SL851996 ACH851996 AMD851996 AVZ851996 BFV851996 BPR851996 BZN851996 CJJ851996 CTF851996 DDB851996 DMX851996 DWT851996 EGP851996 EQL851996 FAH851996 FKD851996 FTZ851996 GDV851996 GNR851996 GXN851996 HHJ851996 HRF851996 IBB851996 IKX851996 IUT851996 JEP851996 JOL851996 JYH851996 KID851996 KRZ851996 LBV851996 LLR851996 LVN851996 MFJ851996 MPF851996 MZB851996 NIX851996 NST851996 OCP851996 OML851996 OWH851996 PGD851996 PPZ851996 PZV851996 QJR851996 QTN851996 RDJ851996 RNF851996 RXB851996 SGX851996 SQT851996 TAP851996 TKL851996 TUH851996 UED851996 UNZ851996 UXV851996 VHR851996 VRN851996 WBJ851996 WLF851996 WVB851996 C917532 IP917532 SL917532 ACH917532 AMD917532 AVZ917532 BFV917532 BPR917532 BZN917532 CJJ917532 CTF917532 DDB917532 DMX917532 DWT917532 EGP917532 EQL917532 FAH917532 FKD917532 FTZ917532 GDV917532 GNR917532 GXN917532 HHJ917532 HRF917532 IBB917532 IKX917532 IUT917532 JEP917532 JOL917532 JYH917532 KID917532 KRZ917532 LBV917532 LLR917532 LVN917532 MFJ917532 MPF917532 MZB917532 NIX917532 NST917532 OCP917532 OML917532 OWH917532 PGD917532 PPZ917532 PZV917532 QJR917532 QTN917532 RDJ917532 RNF917532 RXB917532 SGX917532 SQT917532 TAP917532 TKL917532 TUH917532 UED917532 UNZ917532 UXV917532 VHR917532 VRN917532 WBJ917532 WLF917532 WVB917532 C983068 IP983068 SL983068 ACH983068 AMD983068 AVZ983068 BFV983068 BPR983068 BZN983068 CJJ983068 CTF983068 DDB983068 DMX983068 DWT983068 EGP983068 EQL983068 FAH983068 FKD983068 FTZ983068 GDV983068 GNR983068 GXN983068 HHJ983068 HRF983068 IBB983068 IKX983068 IUT983068 JEP983068 JOL983068 JYH983068 KID983068 KRZ983068 LBV983068 LLR983068 LVN983068 MFJ983068 MPF983068 MZB983068 NIX983068 NST983068 OCP983068 OML983068 OWH983068 PGD983068 PPZ983068 PZV983068 QJR983068 QTN983068 RDJ983068 RNF983068 RXB983068 SGX983068 SQT983068 TAP983068 TKL983068 TUH983068 UED983068 UNZ983068 UXV983068 VHR983068 VRN983068 WBJ983068 WLF983068 WVB983068 C2:C25 C29:C62 C87:C206 C208:C210 C65539:C65562 C65566:C65599 C65624:C65743 C65745:C65746 C131075:C131098 C131102:C131135 C131160:C131279 C131281:C131282 C196611:C196634 C196638:C196671 C196696:C196815 C196817:C196818 C262147:C262170 C262174:C262207 C262232:C262351 C262353:C262354 C327683:C327706 C327710:C327743 C327768:C327887 C327889:C327890 C393219:C393242 C393246:C393279 C393304:C393423 C393425:C393426 C458755:C458778 C458782:C458815 C458840:C458959 C458961:C458962 C524291:C524314 C524318:C524351 C524376:C524495 C524497:C524498 C589827:C589850 C589854:C589887 C589912:C590031 C590033:C590034 C655363:C655386 C655390:C655423 C655448:C655567 C655569:C655570 C720899:C720922 C720926:C720959 C720984:C721103 C721105:C721106 C786435:C786458 C786462:C786495 C786520:C786639 C786641:C786642 C851971:C851994 C851998:C852031 C852056:C852175 C852177:C852178 C917507:C917530 C917534:C917567 C917592:C917711 C917713:C917714 C983043:C983066 C983070:C983103 C983128:C983247 C983249:C983250 IP2:IP25 IP29:IP62 IP87:IP206 IP208:IP210 IP65539:IP65562 IP65566:IP65599 IP65624:IP65743 IP65745:IP65746 IP131075:IP131098 IP131102:IP131135 IP131160:IP131279 IP131281:IP131282 IP196611:IP196634 IP196638:IP196671 IP196696:IP196815 IP196817:IP196818 IP262147:IP262170 IP262174:IP262207 IP262232:IP262351 IP262353:IP262354 IP327683:IP327706 IP327710:IP327743 IP327768:IP327887 IP327889:IP327890 IP393219:IP393242 IP393246:IP393279 IP393304:IP393423 IP393425:IP393426 IP458755:IP458778 IP458782:IP458815 IP458840:IP458959 IP458961:IP458962 IP524291:IP524314 IP524318:IP524351 IP524376:IP524495 IP524497:IP524498 IP589827:IP589850 IP589854:IP589887 IP589912:IP590031 IP590033:IP590034 IP655363:IP655386 IP655390:IP655423 IP655448:IP655567 IP655569:IP655570 IP720899:IP720922 IP720926:IP720959 IP720984:IP721103 IP721105:IP721106 IP786435:IP786458 IP786462:IP786495 IP786520:IP786639 IP786641:IP786642 IP851971:IP851994 IP851998:IP852031 IP852056:IP852175 IP852177:IP852178 IP917507:IP917530 IP917534:IP917567 IP917592:IP917711 IP917713:IP917714 IP983043:IP983066 IP983070:IP983103 IP983128:IP983247 IP983249:IP983250 SL2:SL25 SL29:SL62 SL87:SL206 SL208:SL210 SL65539:SL65562 SL65566:SL65599 SL65624:SL65743 SL65745:SL65746 SL131075:SL131098 SL131102:SL131135 SL131160:SL131279 SL131281:SL131282 SL196611:SL196634 SL196638:SL196671 SL196696:SL196815 SL196817:SL196818 SL262147:SL262170 SL262174:SL262207 SL262232:SL262351 SL262353:SL262354 SL327683:SL327706 SL327710:SL327743 SL327768:SL327887 SL327889:SL327890 SL393219:SL393242 SL393246:SL393279 SL393304:SL393423 SL393425:SL393426 SL458755:SL458778 SL458782:SL458815 SL458840:SL458959 SL458961:SL458962 SL524291:SL524314 SL524318:SL524351 SL524376:SL524495 SL524497:SL524498 SL589827:SL589850 SL589854:SL589887 SL589912:SL590031 SL590033:SL590034 SL655363:SL655386 SL655390:SL655423 SL655448:SL655567 SL655569:SL655570 SL720899:SL720922 SL720926:SL720959 SL720984:SL721103 SL721105:SL721106 SL786435:SL786458 SL786462:SL786495 SL786520:SL786639 SL786641:SL786642 SL851971:SL851994 SL851998:SL852031 SL852056:SL852175 SL852177:SL852178 SL917507:SL917530 SL917534:SL917567 SL917592:SL917711 SL917713:SL917714 SL983043:SL983066 SL983070:SL983103 SL983128:SL983247 SL983249:SL983250 ACH2:ACH25 ACH29:ACH62 ACH87:ACH206 ACH208:ACH210 ACH65539:ACH65562 ACH65566:ACH65599 ACH65624:ACH65743 ACH65745:ACH65746 ACH131075:ACH131098 ACH131102:ACH131135 ACH131160:ACH131279 ACH131281:ACH131282 ACH196611:ACH196634 ACH196638:ACH196671 ACH196696:ACH196815 ACH196817:ACH196818 ACH262147:ACH262170 ACH262174:ACH262207 ACH262232:ACH262351 ACH262353:ACH262354 ACH327683:ACH327706 ACH327710:ACH327743 ACH327768:ACH327887 ACH327889:ACH327890 ACH393219:ACH393242 ACH393246:ACH393279 ACH393304:ACH393423 ACH393425:ACH393426 ACH458755:ACH458778 ACH458782:ACH458815 ACH458840:ACH458959 ACH458961:ACH458962 ACH524291:ACH524314 ACH524318:ACH524351 ACH524376:ACH524495 ACH524497:ACH524498 ACH589827:ACH589850 ACH589854:ACH589887 ACH589912:ACH590031 ACH590033:ACH590034 ACH655363:ACH655386 ACH655390:ACH655423 ACH655448:ACH655567 ACH655569:ACH655570 ACH720899:ACH720922 ACH720926:ACH720959 ACH720984:ACH721103 ACH721105:ACH721106 ACH786435:ACH786458 ACH786462:ACH786495 ACH786520:ACH786639 ACH786641:ACH786642 ACH851971:ACH851994 ACH851998:ACH852031 ACH852056:ACH852175 ACH852177:ACH852178 ACH917507:ACH917530 ACH917534:ACH917567 ACH917592:ACH917711 ACH917713:ACH917714 ACH983043:ACH983066 ACH983070:ACH983103 ACH983128:ACH983247 ACH983249:ACH983250 AMD2:AMD25 AMD29:AMD62 AMD87:AMD206 AMD208:AMD210 AMD65539:AMD65562 AMD65566:AMD65599 AMD65624:AMD65743 AMD65745:AMD65746 AMD131075:AMD131098 AMD131102:AMD131135 AMD131160:AMD131279 AMD131281:AMD131282 AMD196611:AMD196634 AMD196638:AMD196671 AMD196696:AMD196815 AMD196817:AMD196818 AMD262147:AMD262170 AMD262174:AMD262207 AMD262232:AMD262351 AMD262353:AMD262354 AMD327683:AMD327706 AMD327710:AMD327743 AMD327768:AMD327887 AMD327889:AMD327890 AMD393219:AMD393242 AMD393246:AMD393279 AMD393304:AMD393423 AMD393425:AMD393426 AMD458755:AMD458778 AMD458782:AMD458815 AMD458840:AMD458959 AMD458961:AMD458962 AMD524291:AMD524314 AMD524318:AMD524351 AMD524376:AMD524495 AMD524497:AMD524498 AMD589827:AMD589850 AMD589854:AMD589887 AMD589912:AMD590031 AMD590033:AMD590034 AMD655363:AMD655386 AMD655390:AMD655423 AMD655448:AMD655567 AMD655569:AMD655570 AMD720899:AMD720922 AMD720926:AMD720959 AMD720984:AMD721103 AMD721105:AMD721106 AMD786435:AMD786458 AMD786462:AMD786495 AMD786520:AMD786639 AMD786641:AMD786642 AMD851971:AMD851994 AMD851998:AMD852031 AMD852056:AMD852175 AMD852177:AMD852178 AMD917507:AMD917530 AMD917534:AMD917567 AMD917592:AMD917711 AMD917713:AMD917714 AMD983043:AMD983066 AMD983070:AMD983103 AMD983128:AMD983247 AMD983249:AMD983250 AVZ2:AVZ25 AVZ29:AVZ62 AVZ87:AVZ206 AVZ208:AVZ210 AVZ65539:AVZ65562 AVZ65566:AVZ65599 AVZ65624:AVZ65743 AVZ65745:AVZ65746 AVZ131075:AVZ131098 AVZ131102:AVZ131135 AVZ131160:AVZ131279 AVZ131281:AVZ131282 AVZ196611:AVZ196634 AVZ196638:AVZ196671 AVZ196696:AVZ196815 AVZ196817:AVZ196818 AVZ262147:AVZ262170 AVZ262174:AVZ262207 AVZ262232:AVZ262351 AVZ262353:AVZ262354 AVZ327683:AVZ327706 AVZ327710:AVZ327743 AVZ327768:AVZ327887 AVZ327889:AVZ327890 AVZ393219:AVZ393242 AVZ393246:AVZ393279 AVZ393304:AVZ393423 AVZ393425:AVZ393426 AVZ458755:AVZ458778 AVZ458782:AVZ458815 AVZ458840:AVZ458959 AVZ458961:AVZ458962 AVZ524291:AVZ524314 AVZ524318:AVZ524351 AVZ524376:AVZ524495 AVZ524497:AVZ524498 AVZ589827:AVZ589850 AVZ589854:AVZ589887 AVZ589912:AVZ590031 AVZ590033:AVZ590034 AVZ655363:AVZ655386 AVZ655390:AVZ655423 AVZ655448:AVZ655567 AVZ655569:AVZ655570 AVZ720899:AVZ720922 AVZ720926:AVZ720959 AVZ720984:AVZ721103 AVZ721105:AVZ721106 AVZ786435:AVZ786458 AVZ786462:AVZ786495 AVZ786520:AVZ786639 AVZ786641:AVZ786642 AVZ851971:AVZ851994 AVZ851998:AVZ852031 AVZ852056:AVZ852175 AVZ852177:AVZ852178 AVZ917507:AVZ917530 AVZ917534:AVZ917567 AVZ917592:AVZ917711 AVZ917713:AVZ917714 AVZ983043:AVZ983066 AVZ983070:AVZ983103 AVZ983128:AVZ983247 AVZ983249:AVZ983250 BFV2:BFV25 BFV29:BFV62 BFV87:BFV206 BFV208:BFV210 BFV65539:BFV65562 BFV65566:BFV65599 BFV65624:BFV65743 BFV65745:BFV65746 BFV131075:BFV131098 BFV131102:BFV131135 BFV131160:BFV131279 BFV131281:BFV131282 BFV196611:BFV196634 BFV196638:BFV196671 BFV196696:BFV196815 BFV196817:BFV196818 BFV262147:BFV262170 BFV262174:BFV262207 BFV262232:BFV262351 BFV262353:BFV262354 BFV327683:BFV327706 BFV327710:BFV327743 BFV327768:BFV327887 BFV327889:BFV327890 BFV393219:BFV393242 BFV393246:BFV393279 BFV393304:BFV393423 BFV393425:BFV393426 BFV458755:BFV458778 BFV458782:BFV458815 BFV458840:BFV458959 BFV458961:BFV458962 BFV524291:BFV524314 BFV524318:BFV524351 BFV524376:BFV524495 BFV524497:BFV524498 BFV589827:BFV589850 BFV589854:BFV589887 BFV589912:BFV590031 BFV590033:BFV590034 BFV655363:BFV655386 BFV655390:BFV655423 BFV655448:BFV655567 BFV655569:BFV655570 BFV720899:BFV720922 BFV720926:BFV720959 BFV720984:BFV721103 BFV721105:BFV721106 BFV786435:BFV786458 BFV786462:BFV786495 BFV786520:BFV786639 BFV786641:BFV786642 BFV851971:BFV851994 BFV851998:BFV852031 BFV852056:BFV852175 BFV852177:BFV852178 BFV917507:BFV917530 BFV917534:BFV917567 BFV917592:BFV917711 BFV917713:BFV917714 BFV983043:BFV983066 BFV983070:BFV983103 BFV983128:BFV983247 BFV983249:BFV983250 BPR2:BPR25 BPR29:BPR62 BPR87:BPR206 BPR208:BPR210 BPR65539:BPR65562 BPR65566:BPR65599 BPR65624:BPR65743 BPR65745:BPR65746 BPR131075:BPR131098 BPR131102:BPR131135 BPR131160:BPR131279 BPR131281:BPR131282 BPR196611:BPR196634 BPR196638:BPR196671 BPR196696:BPR196815 BPR196817:BPR196818 BPR262147:BPR262170 BPR262174:BPR262207 BPR262232:BPR262351 BPR262353:BPR262354 BPR327683:BPR327706 BPR327710:BPR327743 BPR327768:BPR327887 BPR327889:BPR327890 BPR393219:BPR393242 BPR393246:BPR393279 BPR393304:BPR393423 BPR393425:BPR393426 BPR458755:BPR458778 BPR458782:BPR458815 BPR458840:BPR458959 BPR458961:BPR458962 BPR524291:BPR524314 BPR524318:BPR524351 BPR524376:BPR524495 BPR524497:BPR524498 BPR589827:BPR589850 BPR589854:BPR589887 BPR589912:BPR590031 BPR590033:BPR590034 BPR655363:BPR655386 BPR655390:BPR655423 BPR655448:BPR655567 BPR655569:BPR655570 BPR720899:BPR720922 BPR720926:BPR720959 BPR720984:BPR721103 BPR721105:BPR721106 BPR786435:BPR786458 BPR786462:BPR786495 BPR786520:BPR786639 BPR786641:BPR786642 BPR851971:BPR851994 BPR851998:BPR852031 BPR852056:BPR852175 BPR852177:BPR852178 BPR917507:BPR917530 BPR917534:BPR917567 BPR917592:BPR917711 BPR917713:BPR917714 BPR983043:BPR983066 BPR983070:BPR983103 BPR983128:BPR983247 BPR983249:BPR983250 BZN2:BZN25 BZN29:BZN62 BZN87:BZN206 BZN208:BZN210 BZN65539:BZN65562 BZN65566:BZN65599 BZN65624:BZN65743 BZN65745:BZN65746 BZN131075:BZN131098 BZN131102:BZN131135 BZN131160:BZN131279 BZN131281:BZN131282 BZN196611:BZN196634 BZN196638:BZN196671 BZN196696:BZN196815 BZN196817:BZN196818 BZN262147:BZN262170 BZN262174:BZN262207 BZN262232:BZN262351 BZN262353:BZN262354 BZN327683:BZN327706 BZN327710:BZN327743 BZN327768:BZN327887 BZN327889:BZN327890 BZN393219:BZN393242 BZN393246:BZN393279 BZN393304:BZN393423 BZN393425:BZN393426 BZN458755:BZN458778 BZN458782:BZN458815 BZN458840:BZN458959 BZN458961:BZN458962 BZN524291:BZN524314 BZN524318:BZN524351 BZN524376:BZN524495 BZN524497:BZN524498 BZN589827:BZN589850 BZN589854:BZN589887 BZN589912:BZN590031 BZN590033:BZN590034 BZN655363:BZN655386 BZN655390:BZN655423 BZN655448:BZN655567 BZN655569:BZN655570 BZN720899:BZN720922 BZN720926:BZN720959 BZN720984:BZN721103 BZN721105:BZN721106 BZN786435:BZN786458 BZN786462:BZN786495 BZN786520:BZN786639 BZN786641:BZN786642 BZN851971:BZN851994 BZN851998:BZN852031 BZN852056:BZN852175 BZN852177:BZN852178 BZN917507:BZN917530 BZN917534:BZN917567 BZN917592:BZN917711 BZN917713:BZN917714 BZN983043:BZN983066 BZN983070:BZN983103 BZN983128:BZN983247 BZN983249:BZN983250 CJJ2:CJJ25 CJJ29:CJJ62 CJJ87:CJJ206 CJJ208:CJJ210 CJJ65539:CJJ65562 CJJ65566:CJJ65599 CJJ65624:CJJ65743 CJJ65745:CJJ65746 CJJ131075:CJJ131098 CJJ131102:CJJ131135 CJJ131160:CJJ131279 CJJ131281:CJJ131282 CJJ196611:CJJ196634 CJJ196638:CJJ196671 CJJ196696:CJJ196815 CJJ196817:CJJ196818 CJJ262147:CJJ262170 CJJ262174:CJJ262207 CJJ262232:CJJ262351 CJJ262353:CJJ262354 CJJ327683:CJJ327706 CJJ327710:CJJ327743 CJJ327768:CJJ327887 CJJ327889:CJJ327890 CJJ393219:CJJ393242 CJJ393246:CJJ393279 CJJ393304:CJJ393423 CJJ393425:CJJ393426 CJJ458755:CJJ458778 CJJ458782:CJJ458815 CJJ458840:CJJ458959 CJJ458961:CJJ458962 CJJ524291:CJJ524314 CJJ524318:CJJ524351 CJJ524376:CJJ524495 CJJ524497:CJJ524498 CJJ589827:CJJ589850 CJJ589854:CJJ589887 CJJ589912:CJJ590031 CJJ590033:CJJ590034 CJJ655363:CJJ655386 CJJ655390:CJJ655423 CJJ655448:CJJ655567 CJJ655569:CJJ655570 CJJ720899:CJJ720922 CJJ720926:CJJ720959 CJJ720984:CJJ721103 CJJ721105:CJJ721106 CJJ786435:CJJ786458 CJJ786462:CJJ786495 CJJ786520:CJJ786639 CJJ786641:CJJ786642 CJJ851971:CJJ851994 CJJ851998:CJJ852031 CJJ852056:CJJ852175 CJJ852177:CJJ852178 CJJ917507:CJJ917530 CJJ917534:CJJ917567 CJJ917592:CJJ917711 CJJ917713:CJJ917714 CJJ983043:CJJ983066 CJJ983070:CJJ983103 CJJ983128:CJJ983247 CJJ983249:CJJ983250 CTF2:CTF25 CTF29:CTF62 CTF87:CTF206 CTF208:CTF210 CTF65539:CTF65562 CTF65566:CTF65599 CTF65624:CTF65743 CTF65745:CTF65746 CTF131075:CTF131098 CTF131102:CTF131135 CTF131160:CTF131279 CTF131281:CTF131282 CTF196611:CTF196634 CTF196638:CTF196671 CTF196696:CTF196815 CTF196817:CTF196818 CTF262147:CTF262170 CTF262174:CTF262207 CTF262232:CTF262351 CTF262353:CTF262354 CTF327683:CTF327706 CTF327710:CTF327743 CTF327768:CTF327887 CTF327889:CTF327890 CTF393219:CTF393242 CTF393246:CTF393279 CTF393304:CTF393423 CTF393425:CTF393426 CTF458755:CTF458778 CTF458782:CTF458815 CTF458840:CTF458959 CTF458961:CTF458962 CTF524291:CTF524314 CTF524318:CTF524351 CTF524376:CTF524495 CTF524497:CTF524498 CTF589827:CTF589850 CTF589854:CTF589887 CTF589912:CTF590031 CTF590033:CTF590034 CTF655363:CTF655386 CTF655390:CTF655423 CTF655448:CTF655567 CTF655569:CTF655570 CTF720899:CTF720922 CTF720926:CTF720959 CTF720984:CTF721103 CTF721105:CTF721106 CTF786435:CTF786458 CTF786462:CTF786495 CTF786520:CTF786639 CTF786641:CTF786642 CTF851971:CTF851994 CTF851998:CTF852031 CTF852056:CTF852175 CTF852177:CTF852178 CTF917507:CTF917530 CTF917534:CTF917567 CTF917592:CTF917711 CTF917713:CTF917714 CTF983043:CTF983066 CTF983070:CTF983103 CTF983128:CTF983247 CTF983249:CTF983250 DDB2:DDB25 DDB29:DDB62 DDB87:DDB206 DDB208:DDB210 DDB65539:DDB65562 DDB65566:DDB65599 DDB65624:DDB65743 DDB65745:DDB65746 DDB131075:DDB131098 DDB131102:DDB131135 DDB131160:DDB131279 DDB131281:DDB131282 DDB196611:DDB196634 DDB196638:DDB196671 DDB196696:DDB196815 DDB196817:DDB196818 DDB262147:DDB262170 DDB262174:DDB262207 DDB262232:DDB262351 DDB262353:DDB262354 DDB327683:DDB327706 DDB327710:DDB327743 DDB327768:DDB327887 DDB327889:DDB327890 DDB393219:DDB393242 DDB393246:DDB393279 DDB393304:DDB393423 DDB393425:DDB393426 DDB458755:DDB458778 DDB458782:DDB458815 DDB458840:DDB458959 DDB458961:DDB458962 DDB524291:DDB524314 DDB524318:DDB524351 DDB524376:DDB524495 DDB524497:DDB524498 DDB589827:DDB589850 DDB589854:DDB589887 DDB589912:DDB590031 DDB590033:DDB590034 DDB655363:DDB655386 DDB655390:DDB655423 DDB655448:DDB655567 DDB655569:DDB655570 DDB720899:DDB720922 DDB720926:DDB720959 DDB720984:DDB721103 DDB721105:DDB721106 DDB786435:DDB786458 DDB786462:DDB786495 DDB786520:DDB786639 DDB786641:DDB786642 DDB851971:DDB851994 DDB851998:DDB852031 DDB852056:DDB852175 DDB852177:DDB852178 DDB917507:DDB917530 DDB917534:DDB917567 DDB917592:DDB917711 DDB917713:DDB917714 DDB983043:DDB983066 DDB983070:DDB983103 DDB983128:DDB983247 DDB983249:DDB983250 DMX2:DMX25 DMX29:DMX62 DMX87:DMX206 DMX208:DMX210 DMX65539:DMX65562 DMX65566:DMX65599 DMX65624:DMX65743 DMX65745:DMX65746 DMX131075:DMX131098 DMX131102:DMX131135 DMX131160:DMX131279 DMX131281:DMX131282 DMX196611:DMX196634 DMX196638:DMX196671 DMX196696:DMX196815 DMX196817:DMX196818 DMX262147:DMX262170 DMX262174:DMX262207 DMX262232:DMX262351 DMX262353:DMX262354 DMX327683:DMX327706 DMX327710:DMX327743 DMX327768:DMX327887 DMX327889:DMX327890 DMX393219:DMX393242 DMX393246:DMX393279 DMX393304:DMX393423 DMX393425:DMX393426 DMX458755:DMX458778 DMX458782:DMX458815 DMX458840:DMX458959 DMX458961:DMX458962 DMX524291:DMX524314 DMX524318:DMX524351 DMX524376:DMX524495 DMX524497:DMX524498 DMX589827:DMX589850 DMX589854:DMX589887 DMX589912:DMX590031 DMX590033:DMX590034 DMX655363:DMX655386 DMX655390:DMX655423 DMX655448:DMX655567 DMX655569:DMX655570 DMX720899:DMX720922 DMX720926:DMX720959 DMX720984:DMX721103 DMX721105:DMX721106 DMX786435:DMX786458 DMX786462:DMX786495 DMX786520:DMX786639 DMX786641:DMX786642 DMX851971:DMX851994 DMX851998:DMX852031 DMX852056:DMX852175 DMX852177:DMX852178 DMX917507:DMX917530 DMX917534:DMX917567 DMX917592:DMX917711 DMX917713:DMX917714 DMX983043:DMX983066 DMX983070:DMX983103 DMX983128:DMX983247 DMX983249:DMX983250 DWT2:DWT25 DWT29:DWT62 DWT87:DWT206 DWT208:DWT210 DWT65539:DWT65562 DWT65566:DWT65599 DWT65624:DWT65743 DWT65745:DWT65746 DWT131075:DWT131098 DWT131102:DWT131135 DWT131160:DWT131279 DWT131281:DWT131282 DWT196611:DWT196634 DWT196638:DWT196671 DWT196696:DWT196815 DWT196817:DWT196818 DWT262147:DWT262170 DWT262174:DWT262207 DWT262232:DWT262351 DWT262353:DWT262354 DWT327683:DWT327706 DWT327710:DWT327743 DWT327768:DWT327887 DWT327889:DWT327890 DWT393219:DWT393242 DWT393246:DWT393279 DWT393304:DWT393423 DWT393425:DWT393426 DWT458755:DWT458778 DWT458782:DWT458815 DWT458840:DWT458959 DWT458961:DWT458962 DWT524291:DWT524314 DWT524318:DWT524351 DWT524376:DWT524495 DWT524497:DWT524498 DWT589827:DWT589850 DWT589854:DWT589887 DWT589912:DWT590031 DWT590033:DWT590034 DWT655363:DWT655386 DWT655390:DWT655423 DWT655448:DWT655567 DWT655569:DWT655570 DWT720899:DWT720922 DWT720926:DWT720959 DWT720984:DWT721103 DWT721105:DWT721106 DWT786435:DWT786458 DWT786462:DWT786495 DWT786520:DWT786639 DWT786641:DWT786642 DWT851971:DWT851994 DWT851998:DWT852031 DWT852056:DWT852175 DWT852177:DWT852178 DWT917507:DWT917530 DWT917534:DWT917567 DWT917592:DWT917711 DWT917713:DWT917714 DWT983043:DWT983066 DWT983070:DWT983103 DWT983128:DWT983247 DWT983249:DWT983250 EGP2:EGP25 EGP29:EGP62 EGP87:EGP206 EGP208:EGP210 EGP65539:EGP65562 EGP65566:EGP65599 EGP65624:EGP65743 EGP65745:EGP65746 EGP131075:EGP131098 EGP131102:EGP131135 EGP131160:EGP131279 EGP131281:EGP131282 EGP196611:EGP196634 EGP196638:EGP196671 EGP196696:EGP196815 EGP196817:EGP196818 EGP262147:EGP262170 EGP262174:EGP262207 EGP262232:EGP262351 EGP262353:EGP262354 EGP327683:EGP327706 EGP327710:EGP327743 EGP327768:EGP327887 EGP327889:EGP327890 EGP393219:EGP393242 EGP393246:EGP393279 EGP393304:EGP393423 EGP393425:EGP393426 EGP458755:EGP458778 EGP458782:EGP458815 EGP458840:EGP458959 EGP458961:EGP458962 EGP524291:EGP524314 EGP524318:EGP524351 EGP524376:EGP524495 EGP524497:EGP524498 EGP589827:EGP589850 EGP589854:EGP589887 EGP589912:EGP590031 EGP590033:EGP590034 EGP655363:EGP655386 EGP655390:EGP655423 EGP655448:EGP655567 EGP655569:EGP655570 EGP720899:EGP720922 EGP720926:EGP720959 EGP720984:EGP721103 EGP721105:EGP721106 EGP786435:EGP786458 EGP786462:EGP786495 EGP786520:EGP786639 EGP786641:EGP786642 EGP851971:EGP851994 EGP851998:EGP852031 EGP852056:EGP852175 EGP852177:EGP852178 EGP917507:EGP917530 EGP917534:EGP917567 EGP917592:EGP917711 EGP917713:EGP917714 EGP983043:EGP983066 EGP983070:EGP983103 EGP983128:EGP983247 EGP983249:EGP983250 EQL2:EQL25 EQL29:EQL62 EQL87:EQL206 EQL208:EQL210 EQL65539:EQL65562 EQL65566:EQL65599 EQL65624:EQL65743 EQL65745:EQL65746 EQL131075:EQL131098 EQL131102:EQL131135 EQL131160:EQL131279 EQL131281:EQL131282 EQL196611:EQL196634 EQL196638:EQL196671 EQL196696:EQL196815 EQL196817:EQL196818 EQL262147:EQL262170 EQL262174:EQL262207 EQL262232:EQL262351 EQL262353:EQL262354 EQL327683:EQL327706 EQL327710:EQL327743 EQL327768:EQL327887 EQL327889:EQL327890 EQL393219:EQL393242 EQL393246:EQL393279 EQL393304:EQL393423 EQL393425:EQL393426 EQL458755:EQL458778 EQL458782:EQL458815 EQL458840:EQL458959 EQL458961:EQL458962 EQL524291:EQL524314 EQL524318:EQL524351 EQL524376:EQL524495 EQL524497:EQL524498 EQL589827:EQL589850 EQL589854:EQL589887 EQL589912:EQL590031 EQL590033:EQL590034 EQL655363:EQL655386 EQL655390:EQL655423 EQL655448:EQL655567 EQL655569:EQL655570 EQL720899:EQL720922 EQL720926:EQL720959 EQL720984:EQL721103 EQL721105:EQL721106 EQL786435:EQL786458 EQL786462:EQL786495 EQL786520:EQL786639 EQL786641:EQL786642 EQL851971:EQL851994 EQL851998:EQL852031 EQL852056:EQL852175 EQL852177:EQL852178 EQL917507:EQL917530 EQL917534:EQL917567 EQL917592:EQL917711 EQL917713:EQL917714 EQL983043:EQL983066 EQL983070:EQL983103 EQL983128:EQL983247 EQL983249:EQL983250 FAH2:FAH25 FAH29:FAH62 FAH87:FAH206 FAH208:FAH210 FAH65539:FAH65562 FAH65566:FAH65599 FAH65624:FAH65743 FAH65745:FAH65746 FAH131075:FAH131098 FAH131102:FAH131135 FAH131160:FAH131279 FAH131281:FAH131282 FAH196611:FAH196634 FAH196638:FAH196671 FAH196696:FAH196815 FAH196817:FAH196818 FAH262147:FAH262170 FAH262174:FAH262207 FAH262232:FAH262351 FAH262353:FAH262354 FAH327683:FAH327706 FAH327710:FAH327743 FAH327768:FAH327887 FAH327889:FAH327890 FAH393219:FAH393242 FAH393246:FAH393279 FAH393304:FAH393423 FAH393425:FAH393426 FAH458755:FAH458778 FAH458782:FAH458815 FAH458840:FAH458959 FAH458961:FAH458962 FAH524291:FAH524314 FAH524318:FAH524351 FAH524376:FAH524495 FAH524497:FAH524498 FAH589827:FAH589850 FAH589854:FAH589887 FAH589912:FAH590031 FAH590033:FAH590034 FAH655363:FAH655386 FAH655390:FAH655423 FAH655448:FAH655567 FAH655569:FAH655570 FAH720899:FAH720922 FAH720926:FAH720959 FAH720984:FAH721103 FAH721105:FAH721106 FAH786435:FAH786458 FAH786462:FAH786495 FAH786520:FAH786639 FAH786641:FAH786642 FAH851971:FAH851994 FAH851998:FAH852031 FAH852056:FAH852175 FAH852177:FAH852178 FAH917507:FAH917530 FAH917534:FAH917567 FAH917592:FAH917711 FAH917713:FAH917714 FAH983043:FAH983066 FAH983070:FAH983103 FAH983128:FAH983247 FAH983249:FAH983250 FKD2:FKD25 FKD29:FKD62 FKD87:FKD206 FKD208:FKD210 FKD65539:FKD65562 FKD65566:FKD65599 FKD65624:FKD65743 FKD65745:FKD65746 FKD131075:FKD131098 FKD131102:FKD131135 FKD131160:FKD131279 FKD131281:FKD131282 FKD196611:FKD196634 FKD196638:FKD196671 FKD196696:FKD196815 FKD196817:FKD196818 FKD262147:FKD262170 FKD262174:FKD262207 FKD262232:FKD262351 FKD262353:FKD262354 FKD327683:FKD327706 FKD327710:FKD327743 FKD327768:FKD327887 FKD327889:FKD327890 FKD393219:FKD393242 FKD393246:FKD393279 FKD393304:FKD393423 FKD393425:FKD393426 FKD458755:FKD458778 FKD458782:FKD458815 FKD458840:FKD458959 FKD458961:FKD458962 FKD524291:FKD524314 FKD524318:FKD524351 FKD524376:FKD524495 FKD524497:FKD524498 FKD589827:FKD589850 FKD589854:FKD589887 FKD589912:FKD590031 FKD590033:FKD590034 FKD655363:FKD655386 FKD655390:FKD655423 FKD655448:FKD655567 FKD655569:FKD655570 FKD720899:FKD720922 FKD720926:FKD720959 FKD720984:FKD721103 FKD721105:FKD721106 FKD786435:FKD786458 FKD786462:FKD786495 FKD786520:FKD786639 FKD786641:FKD786642 FKD851971:FKD851994 FKD851998:FKD852031 FKD852056:FKD852175 FKD852177:FKD852178 FKD917507:FKD917530 FKD917534:FKD917567 FKD917592:FKD917711 FKD917713:FKD917714 FKD983043:FKD983066 FKD983070:FKD983103 FKD983128:FKD983247 FKD983249:FKD983250 FTZ2:FTZ25 FTZ29:FTZ62 FTZ87:FTZ206 FTZ208:FTZ210 FTZ65539:FTZ65562 FTZ65566:FTZ65599 FTZ65624:FTZ65743 FTZ65745:FTZ65746 FTZ131075:FTZ131098 FTZ131102:FTZ131135 FTZ131160:FTZ131279 FTZ131281:FTZ131282 FTZ196611:FTZ196634 FTZ196638:FTZ196671 FTZ196696:FTZ196815 FTZ196817:FTZ196818 FTZ262147:FTZ262170 FTZ262174:FTZ262207 FTZ262232:FTZ262351 FTZ262353:FTZ262354 FTZ327683:FTZ327706 FTZ327710:FTZ327743 FTZ327768:FTZ327887 FTZ327889:FTZ327890 FTZ393219:FTZ393242 FTZ393246:FTZ393279 FTZ393304:FTZ393423 FTZ393425:FTZ393426 FTZ458755:FTZ458778 FTZ458782:FTZ458815 FTZ458840:FTZ458959 FTZ458961:FTZ458962 FTZ524291:FTZ524314 FTZ524318:FTZ524351 FTZ524376:FTZ524495 FTZ524497:FTZ524498 FTZ589827:FTZ589850 FTZ589854:FTZ589887 FTZ589912:FTZ590031 FTZ590033:FTZ590034 FTZ655363:FTZ655386 FTZ655390:FTZ655423 FTZ655448:FTZ655567 FTZ655569:FTZ655570 FTZ720899:FTZ720922 FTZ720926:FTZ720959 FTZ720984:FTZ721103 FTZ721105:FTZ721106 FTZ786435:FTZ786458 FTZ786462:FTZ786495 FTZ786520:FTZ786639 FTZ786641:FTZ786642 FTZ851971:FTZ851994 FTZ851998:FTZ852031 FTZ852056:FTZ852175 FTZ852177:FTZ852178 FTZ917507:FTZ917530 FTZ917534:FTZ917567 FTZ917592:FTZ917711 FTZ917713:FTZ917714 FTZ983043:FTZ983066 FTZ983070:FTZ983103 FTZ983128:FTZ983247 FTZ983249:FTZ983250 GDV2:GDV25 GDV29:GDV62 GDV87:GDV206 GDV208:GDV210 GDV65539:GDV65562 GDV65566:GDV65599 GDV65624:GDV65743 GDV65745:GDV65746 GDV131075:GDV131098 GDV131102:GDV131135 GDV131160:GDV131279 GDV131281:GDV131282 GDV196611:GDV196634 GDV196638:GDV196671 GDV196696:GDV196815 GDV196817:GDV196818 GDV262147:GDV262170 GDV262174:GDV262207 GDV262232:GDV262351 GDV262353:GDV262354 GDV327683:GDV327706 GDV327710:GDV327743 GDV327768:GDV327887 GDV327889:GDV327890 GDV393219:GDV393242 GDV393246:GDV393279 GDV393304:GDV393423 GDV393425:GDV393426 GDV458755:GDV458778 GDV458782:GDV458815 GDV458840:GDV458959 GDV458961:GDV458962 GDV524291:GDV524314 GDV524318:GDV524351 GDV524376:GDV524495 GDV524497:GDV524498 GDV589827:GDV589850 GDV589854:GDV589887 GDV589912:GDV590031 GDV590033:GDV590034 GDV655363:GDV655386 GDV655390:GDV655423 GDV655448:GDV655567 GDV655569:GDV655570 GDV720899:GDV720922 GDV720926:GDV720959 GDV720984:GDV721103 GDV721105:GDV721106 GDV786435:GDV786458 GDV786462:GDV786495 GDV786520:GDV786639 GDV786641:GDV786642 GDV851971:GDV851994 GDV851998:GDV852031 GDV852056:GDV852175 GDV852177:GDV852178 GDV917507:GDV917530 GDV917534:GDV917567 GDV917592:GDV917711 GDV917713:GDV917714 GDV983043:GDV983066 GDV983070:GDV983103 GDV983128:GDV983247 GDV983249:GDV983250 GNR2:GNR25 GNR29:GNR62 GNR87:GNR206 GNR208:GNR210 GNR65539:GNR65562 GNR65566:GNR65599 GNR65624:GNR65743 GNR65745:GNR65746 GNR131075:GNR131098 GNR131102:GNR131135 GNR131160:GNR131279 GNR131281:GNR131282 GNR196611:GNR196634 GNR196638:GNR196671 GNR196696:GNR196815 GNR196817:GNR196818 GNR262147:GNR262170 GNR262174:GNR262207 GNR262232:GNR262351 GNR262353:GNR262354 GNR327683:GNR327706 GNR327710:GNR327743 GNR327768:GNR327887 GNR327889:GNR327890 GNR393219:GNR393242 GNR393246:GNR393279 GNR393304:GNR393423 GNR393425:GNR393426 GNR458755:GNR458778 GNR458782:GNR458815 GNR458840:GNR458959 GNR458961:GNR458962 GNR524291:GNR524314 GNR524318:GNR524351 GNR524376:GNR524495 GNR524497:GNR524498 GNR589827:GNR589850 GNR589854:GNR589887 GNR589912:GNR590031 GNR590033:GNR590034 GNR655363:GNR655386 GNR655390:GNR655423 GNR655448:GNR655567 GNR655569:GNR655570 GNR720899:GNR720922 GNR720926:GNR720959 GNR720984:GNR721103 GNR721105:GNR721106 GNR786435:GNR786458 GNR786462:GNR786495 GNR786520:GNR786639 GNR786641:GNR786642 GNR851971:GNR851994 GNR851998:GNR852031 GNR852056:GNR852175 GNR852177:GNR852178 GNR917507:GNR917530 GNR917534:GNR917567 GNR917592:GNR917711 GNR917713:GNR917714 GNR983043:GNR983066 GNR983070:GNR983103 GNR983128:GNR983247 GNR983249:GNR983250 GXN2:GXN25 GXN29:GXN62 GXN87:GXN206 GXN208:GXN210 GXN65539:GXN65562 GXN65566:GXN65599 GXN65624:GXN65743 GXN65745:GXN65746 GXN131075:GXN131098 GXN131102:GXN131135 GXN131160:GXN131279 GXN131281:GXN131282 GXN196611:GXN196634 GXN196638:GXN196671 GXN196696:GXN196815 GXN196817:GXN196818 GXN262147:GXN262170 GXN262174:GXN262207 GXN262232:GXN262351 GXN262353:GXN262354 GXN327683:GXN327706 GXN327710:GXN327743 GXN327768:GXN327887 GXN327889:GXN327890 GXN393219:GXN393242 GXN393246:GXN393279 GXN393304:GXN393423 GXN393425:GXN393426 GXN458755:GXN458778 GXN458782:GXN458815 GXN458840:GXN458959 GXN458961:GXN458962 GXN524291:GXN524314 GXN524318:GXN524351 GXN524376:GXN524495 GXN524497:GXN524498 GXN589827:GXN589850 GXN589854:GXN589887 GXN589912:GXN590031 GXN590033:GXN590034 GXN655363:GXN655386 GXN655390:GXN655423 GXN655448:GXN655567 GXN655569:GXN655570 GXN720899:GXN720922 GXN720926:GXN720959 GXN720984:GXN721103 GXN721105:GXN721106 GXN786435:GXN786458 GXN786462:GXN786495 GXN786520:GXN786639 GXN786641:GXN786642 GXN851971:GXN851994 GXN851998:GXN852031 GXN852056:GXN852175 GXN852177:GXN852178 GXN917507:GXN917530 GXN917534:GXN917567 GXN917592:GXN917711 GXN917713:GXN917714 GXN983043:GXN983066 GXN983070:GXN983103 GXN983128:GXN983247 GXN983249:GXN983250 HHJ2:HHJ25 HHJ29:HHJ62 HHJ87:HHJ206 HHJ208:HHJ210 HHJ65539:HHJ65562 HHJ65566:HHJ65599 HHJ65624:HHJ65743 HHJ65745:HHJ65746 HHJ131075:HHJ131098 HHJ131102:HHJ131135 HHJ131160:HHJ131279 HHJ131281:HHJ131282 HHJ196611:HHJ196634 HHJ196638:HHJ196671 HHJ196696:HHJ196815 HHJ196817:HHJ196818 HHJ262147:HHJ262170 HHJ262174:HHJ262207 HHJ262232:HHJ262351 HHJ262353:HHJ262354 HHJ327683:HHJ327706 HHJ327710:HHJ327743 HHJ327768:HHJ327887 HHJ327889:HHJ327890 HHJ393219:HHJ393242 HHJ393246:HHJ393279 HHJ393304:HHJ393423 HHJ393425:HHJ393426 HHJ458755:HHJ458778 HHJ458782:HHJ458815 HHJ458840:HHJ458959 HHJ458961:HHJ458962 HHJ524291:HHJ524314 HHJ524318:HHJ524351 HHJ524376:HHJ524495 HHJ524497:HHJ524498 HHJ589827:HHJ589850 HHJ589854:HHJ589887 HHJ589912:HHJ590031 HHJ590033:HHJ590034 HHJ655363:HHJ655386 HHJ655390:HHJ655423 HHJ655448:HHJ655567 HHJ655569:HHJ655570 HHJ720899:HHJ720922 HHJ720926:HHJ720959 HHJ720984:HHJ721103 HHJ721105:HHJ721106 HHJ786435:HHJ786458 HHJ786462:HHJ786495 HHJ786520:HHJ786639 HHJ786641:HHJ786642 HHJ851971:HHJ851994 HHJ851998:HHJ852031 HHJ852056:HHJ852175 HHJ852177:HHJ852178 HHJ917507:HHJ917530 HHJ917534:HHJ917567 HHJ917592:HHJ917711 HHJ917713:HHJ917714 HHJ983043:HHJ983066 HHJ983070:HHJ983103 HHJ983128:HHJ983247 HHJ983249:HHJ983250 HRF2:HRF25 HRF29:HRF62 HRF87:HRF206 HRF208:HRF210 HRF65539:HRF65562 HRF65566:HRF65599 HRF65624:HRF65743 HRF65745:HRF65746 HRF131075:HRF131098 HRF131102:HRF131135 HRF131160:HRF131279 HRF131281:HRF131282 HRF196611:HRF196634 HRF196638:HRF196671 HRF196696:HRF196815 HRF196817:HRF196818 HRF262147:HRF262170 HRF262174:HRF262207 HRF262232:HRF262351 HRF262353:HRF262354 HRF327683:HRF327706 HRF327710:HRF327743 HRF327768:HRF327887 HRF327889:HRF327890 HRF393219:HRF393242 HRF393246:HRF393279 HRF393304:HRF393423 HRF393425:HRF393426 HRF458755:HRF458778 HRF458782:HRF458815 HRF458840:HRF458959 HRF458961:HRF458962 HRF524291:HRF524314 HRF524318:HRF524351 HRF524376:HRF524495 HRF524497:HRF524498 HRF589827:HRF589850 HRF589854:HRF589887 HRF589912:HRF590031 HRF590033:HRF590034 HRF655363:HRF655386 HRF655390:HRF655423 HRF655448:HRF655567 HRF655569:HRF655570 HRF720899:HRF720922 HRF720926:HRF720959 HRF720984:HRF721103 HRF721105:HRF721106 HRF786435:HRF786458 HRF786462:HRF786495 HRF786520:HRF786639 HRF786641:HRF786642 HRF851971:HRF851994 HRF851998:HRF852031 HRF852056:HRF852175 HRF852177:HRF852178 HRF917507:HRF917530 HRF917534:HRF917567 HRF917592:HRF917711 HRF917713:HRF917714 HRF983043:HRF983066 HRF983070:HRF983103 HRF983128:HRF983247 HRF983249:HRF983250 IBB2:IBB25 IBB29:IBB62 IBB87:IBB206 IBB208:IBB210 IBB65539:IBB65562 IBB65566:IBB65599 IBB65624:IBB65743 IBB65745:IBB65746 IBB131075:IBB131098 IBB131102:IBB131135 IBB131160:IBB131279 IBB131281:IBB131282 IBB196611:IBB196634 IBB196638:IBB196671 IBB196696:IBB196815 IBB196817:IBB196818 IBB262147:IBB262170 IBB262174:IBB262207 IBB262232:IBB262351 IBB262353:IBB262354 IBB327683:IBB327706 IBB327710:IBB327743 IBB327768:IBB327887 IBB327889:IBB327890 IBB393219:IBB393242 IBB393246:IBB393279 IBB393304:IBB393423 IBB393425:IBB393426 IBB458755:IBB458778 IBB458782:IBB458815 IBB458840:IBB458959 IBB458961:IBB458962 IBB524291:IBB524314 IBB524318:IBB524351 IBB524376:IBB524495 IBB524497:IBB524498 IBB589827:IBB589850 IBB589854:IBB589887 IBB589912:IBB590031 IBB590033:IBB590034 IBB655363:IBB655386 IBB655390:IBB655423 IBB655448:IBB655567 IBB655569:IBB655570 IBB720899:IBB720922 IBB720926:IBB720959 IBB720984:IBB721103 IBB721105:IBB721106 IBB786435:IBB786458 IBB786462:IBB786495 IBB786520:IBB786639 IBB786641:IBB786642 IBB851971:IBB851994 IBB851998:IBB852031 IBB852056:IBB852175 IBB852177:IBB852178 IBB917507:IBB917530 IBB917534:IBB917567 IBB917592:IBB917711 IBB917713:IBB917714 IBB983043:IBB983066 IBB983070:IBB983103 IBB983128:IBB983247 IBB983249:IBB983250 IKX2:IKX25 IKX29:IKX62 IKX87:IKX206 IKX208:IKX210 IKX65539:IKX65562 IKX65566:IKX65599 IKX65624:IKX65743 IKX65745:IKX65746 IKX131075:IKX131098 IKX131102:IKX131135 IKX131160:IKX131279 IKX131281:IKX131282 IKX196611:IKX196634 IKX196638:IKX196671 IKX196696:IKX196815 IKX196817:IKX196818 IKX262147:IKX262170 IKX262174:IKX262207 IKX262232:IKX262351 IKX262353:IKX262354 IKX327683:IKX327706 IKX327710:IKX327743 IKX327768:IKX327887 IKX327889:IKX327890 IKX393219:IKX393242 IKX393246:IKX393279 IKX393304:IKX393423 IKX393425:IKX393426 IKX458755:IKX458778 IKX458782:IKX458815 IKX458840:IKX458959 IKX458961:IKX458962 IKX524291:IKX524314 IKX524318:IKX524351 IKX524376:IKX524495 IKX524497:IKX524498 IKX589827:IKX589850 IKX589854:IKX589887 IKX589912:IKX590031 IKX590033:IKX590034 IKX655363:IKX655386 IKX655390:IKX655423 IKX655448:IKX655567 IKX655569:IKX655570 IKX720899:IKX720922 IKX720926:IKX720959 IKX720984:IKX721103 IKX721105:IKX721106 IKX786435:IKX786458 IKX786462:IKX786495 IKX786520:IKX786639 IKX786641:IKX786642 IKX851971:IKX851994 IKX851998:IKX852031 IKX852056:IKX852175 IKX852177:IKX852178 IKX917507:IKX917530 IKX917534:IKX917567 IKX917592:IKX917711 IKX917713:IKX917714 IKX983043:IKX983066 IKX983070:IKX983103 IKX983128:IKX983247 IKX983249:IKX983250 IUT2:IUT25 IUT29:IUT62 IUT87:IUT206 IUT208:IUT210 IUT65539:IUT65562 IUT65566:IUT65599 IUT65624:IUT65743 IUT65745:IUT65746 IUT131075:IUT131098 IUT131102:IUT131135 IUT131160:IUT131279 IUT131281:IUT131282 IUT196611:IUT196634 IUT196638:IUT196671 IUT196696:IUT196815 IUT196817:IUT196818 IUT262147:IUT262170 IUT262174:IUT262207 IUT262232:IUT262351 IUT262353:IUT262354 IUT327683:IUT327706 IUT327710:IUT327743 IUT327768:IUT327887 IUT327889:IUT327890 IUT393219:IUT393242 IUT393246:IUT393279 IUT393304:IUT393423 IUT393425:IUT393426 IUT458755:IUT458778 IUT458782:IUT458815 IUT458840:IUT458959 IUT458961:IUT458962 IUT524291:IUT524314 IUT524318:IUT524351 IUT524376:IUT524495 IUT524497:IUT524498 IUT589827:IUT589850 IUT589854:IUT589887 IUT589912:IUT590031 IUT590033:IUT590034 IUT655363:IUT655386 IUT655390:IUT655423 IUT655448:IUT655567 IUT655569:IUT655570 IUT720899:IUT720922 IUT720926:IUT720959 IUT720984:IUT721103 IUT721105:IUT721106 IUT786435:IUT786458 IUT786462:IUT786495 IUT786520:IUT786639 IUT786641:IUT786642 IUT851971:IUT851994 IUT851998:IUT852031 IUT852056:IUT852175 IUT852177:IUT852178 IUT917507:IUT917530 IUT917534:IUT917567 IUT917592:IUT917711 IUT917713:IUT917714 IUT983043:IUT983066 IUT983070:IUT983103 IUT983128:IUT983247 IUT983249:IUT983250 JEP2:JEP25 JEP29:JEP62 JEP87:JEP206 JEP208:JEP210 JEP65539:JEP65562 JEP65566:JEP65599 JEP65624:JEP65743 JEP65745:JEP65746 JEP131075:JEP131098 JEP131102:JEP131135 JEP131160:JEP131279 JEP131281:JEP131282 JEP196611:JEP196634 JEP196638:JEP196671 JEP196696:JEP196815 JEP196817:JEP196818 JEP262147:JEP262170 JEP262174:JEP262207 JEP262232:JEP262351 JEP262353:JEP262354 JEP327683:JEP327706 JEP327710:JEP327743 JEP327768:JEP327887 JEP327889:JEP327890 JEP393219:JEP393242 JEP393246:JEP393279 JEP393304:JEP393423 JEP393425:JEP393426 JEP458755:JEP458778 JEP458782:JEP458815 JEP458840:JEP458959 JEP458961:JEP458962 JEP524291:JEP524314 JEP524318:JEP524351 JEP524376:JEP524495 JEP524497:JEP524498 JEP589827:JEP589850 JEP589854:JEP589887 JEP589912:JEP590031 JEP590033:JEP590034 JEP655363:JEP655386 JEP655390:JEP655423 JEP655448:JEP655567 JEP655569:JEP655570 JEP720899:JEP720922 JEP720926:JEP720959 JEP720984:JEP721103 JEP721105:JEP721106 JEP786435:JEP786458 JEP786462:JEP786495 JEP786520:JEP786639 JEP786641:JEP786642 JEP851971:JEP851994 JEP851998:JEP852031 JEP852056:JEP852175 JEP852177:JEP852178 JEP917507:JEP917530 JEP917534:JEP917567 JEP917592:JEP917711 JEP917713:JEP917714 JEP983043:JEP983066 JEP983070:JEP983103 JEP983128:JEP983247 JEP983249:JEP983250 JOL2:JOL25 JOL29:JOL62 JOL87:JOL206 JOL208:JOL210 JOL65539:JOL65562 JOL65566:JOL65599 JOL65624:JOL65743 JOL65745:JOL65746 JOL131075:JOL131098 JOL131102:JOL131135 JOL131160:JOL131279 JOL131281:JOL131282 JOL196611:JOL196634 JOL196638:JOL196671 JOL196696:JOL196815 JOL196817:JOL196818 JOL262147:JOL262170 JOL262174:JOL262207 JOL262232:JOL262351 JOL262353:JOL262354 JOL327683:JOL327706 JOL327710:JOL327743 JOL327768:JOL327887 JOL327889:JOL327890 JOL393219:JOL393242 JOL393246:JOL393279 JOL393304:JOL393423 JOL393425:JOL393426 JOL458755:JOL458778 JOL458782:JOL458815 JOL458840:JOL458959 JOL458961:JOL458962 JOL524291:JOL524314 JOL524318:JOL524351 JOL524376:JOL524495 JOL524497:JOL524498 JOL589827:JOL589850 JOL589854:JOL589887 JOL589912:JOL590031 JOL590033:JOL590034 JOL655363:JOL655386 JOL655390:JOL655423 JOL655448:JOL655567 JOL655569:JOL655570 JOL720899:JOL720922 JOL720926:JOL720959 JOL720984:JOL721103 JOL721105:JOL721106 JOL786435:JOL786458 JOL786462:JOL786495 JOL786520:JOL786639 JOL786641:JOL786642 JOL851971:JOL851994 JOL851998:JOL852031 JOL852056:JOL852175 JOL852177:JOL852178 JOL917507:JOL917530 JOL917534:JOL917567 JOL917592:JOL917711 JOL917713:JOL917714 JOL983043:JOL983066 JOL983070:JOL983103 JOL983128:JOL983247 JOL983249:JOL983250 JYH2:JYH25 JYH29:JYH62 JYH87:JYH206 JYH208:JYH210 JYH65539:JYH65562 JYH65566:JYH65599 JYH65624:JYH65743 JYH65745:JYH65746 JYH131075:JYH131098 JYH131102:JYH131135 JYH131160:JYH131279 JYH131281:JYH131282 JYH196611:JYH196634 JYH196638:JYH196671 JYH196696:JYH196815 JYH196817:JYH196818 JYH262147:JYH262170 JYH262174:JYH262207 JYH262232:JYH262351 JYH262353:JYH262354 JYH327683:JYH327706 JYH327710:JYH327743 JYH327768:JYH327887 JYH327889:JYH327890 JYH393219:JYH393242 JYH393246:JYH393279 JYH393304:JYH393423 JYH393425:JYH393426 JYH458755:JYH458778 JYH458782:JYH458815 JYH458840:JYH458959 JYH458961:JYH458962 JYH524291:JYH524314 JYH524318:JYH524351 JYH524376:JYH524495 JYH524497:JYH524498 JYH589827:JYH589850 JYH589854:JYH589887 JYH589912:JYH590031 JYH590033:JYH590034 JYH655363:JYH655386 JYH655390:JYH655423 JYH655448:JYH655567 JYH655569:JYH655570 JYH720899:JYH720922 JYH720926:JYH720959 JYH720984:JYH721103 JYH721105:JYH721106 JYH786435:JYH786458 JYH786462:JYH786495 JYH786520:JYH786639 JYH786641:JYH786642 JYH851971:JYH851994 JYH851998:JYH852031 JYH852056:JYH852175 JYH852177:JYH852178 JYH917507:JYH917530 JYH917534:JYH917567 JYH917592:JYH917711 JYH917713:JYH917714 JYH983043:JYH983066 JYH983070:JYH983103 JYH983128:JYH983247 JYH983249:JYH983250 KID2:KID25 KID29:KID62 KID87:KID206 KID208:KID210 KID65539:KID65562 KID65566:KID65599 KID65624:KID65743 KID65745:KID65746 KID131075:KID131098 KID131102:KID131135 KID131160:KID131279 KID131281:KID131282 KID196611:KID196634 KID196638:KID196671 KID196696:KID196815 KID196817:KID196818 KID262147:KID262170 KID262174:KID262207 KID262232:KID262351 KID262353:KID262354 KID327683:KID327706 KID327710:KID327743 KID327768:KID327887 KID327889:KID327890 KID393219:KID393242 KID393246:KID393279 KID393304:KID393423 KID393425:KID393426 KID458755:KID458778 KID458782:KID458815 KID458840:KID458959 KID458961:KID458962 KID524291:KID524314 KID524318:KID524351 KID524376:KID524495 KID524497:KID524498 KID589827:KID589850 KID589854:KID589887 KID589912:KID590031 KID590033:KID590034 KID655363:KID655386 KID655390:KID655423 KID655448:KID655567 KID655569:KID655570 KID720899:KID720922 KID720926:KID720959 KID720984:KID721103 KID721105:KID721106 KID786435:KID786458 KID786462:KID786495 KID786520:KID786639 KID786641:KID786642 KID851971:KID851994 KID851998:KID852031 KID852056:KID852175 KID852177:KID852178 KID917507:KID917530 KID917534:KID917567 KID917592:KID917711 KID917713:KID917714 KID983043:KID983066 KID983070:KID983103 KID983128:KID983247 KID983249:KID983250 KRZ2:KRZ25 KRZ29:KRZ62 KRZ87:KRZ206 KRZ208:KRZ210 KRZ65539:KRZ65562 KRZ65566:KRZ65599 KRZ65624:KRZ65743 KRZ65745:KRZ65746 KRZ131075:KRZ131098 KRZ131102:KRZ131135 KRZ131160:KRZ131279 KRZ131281:KRZ131282 KRZ196611:KRZ196634 KRZ196638:KRZ196671 KRZ196696:KRZ196815 KRZ196817:KRZ196818 KRZ262147:KRZ262170 KRZ262174:KRZ262207 KRZ262232:KRZ262351 KRZ262353:KRZ262354 KRZ327683:KRZ327706 KRZ327710:KRZ327743 KRZ327768:KRZ327887 KRZ327889:KRZ327890 KRZ393219:KRZ393242 KRZ393246:KRZ393279 KRZ393304:KRZ393423 KRZ393425:KRZ393426 KRZ458755:KRZ458778 KRZ458782:KRZ458815 KRZ458840:KRZ458959 KRZ458961:KRZ458962 KRZ524291:KRZ524314 KRZ524318:KRZ524351 KRZ524376:KRZ524495 KRZ524497:KRZ524498 KRZ589827:KRZ589850 KRZ589854:KRZ589887 KRZ589912:KRZ590031 KRZ590033:KRZ590034 KRZ655363:KRZ655386 KRZ655390:KRZ655423 KRZ655448:KRZ655567 KRZ655569:KRZ655570 KRZ720899:KRZ720922 KRZ720926:KRZ720959 KRZ720984:KRZ721103 KRZ721105:KRZ721106 KRZ786435:KRZ786458 KRZ786462:KRZ786495 KRZ786520:KRZ786639 KRZ786641:KRZ786642 KRZ851971:KRZ851994 KRZ851998:KRZ852031 KRZ852056:KRZ852175 KRZ852177:KRZ852178 KRZ917507:KRZ917530 KRZ917534:KRZ917567 KRZ917592:KRZ917711 KRZ917713:KRZ917714 KRZ983043:KRZ983066 KRZ983070:KRZ983103 KRZ983128:KRZ983247 KRZ983249:KRZ983250 LBV2:LBV25 LBV29:LBV62 LBV87:LBV206 LBV208:LBV210 LBV65539:LBV65562 LBV65566:LBV65599 LBV65624:LBV65743 LBV65745:LBV65746 LBV131075:LBV131098 LBV131102:LBV131135 LBV131160:LBV131279 LBV131281:LBV131282 LBV196611:LBV196634 LBV196638:LBV196671 LBV196696:LBV196815 LBV196817:LBV196818 LBV262147:LBV262170 LBV262174:LBV262207 LBV262232:LBV262351 LBV262353:LBV262354 LBV327683:LBV327706 LBV327710:LBV327743 LBV327768:LBV327887 LBV327889:LBV327890 LBV393219:LBV393242 LBV393246:LBV393279 LBV393304:LBV393423 LBV393425:LBV393426 LBV458755:LBV458778 LBV458782:LBV458815 LBV458840:LBV458959 LBV458961:LBV458962 LBV524291:LBV524314 LBV524318:LBV524351 LBV524376:LBV524495 LBV524497:LBV524498 LBV589827:LBV589850 LBV589854:LBV589887 LBV589912:LBV590031 LBV590033:LBV590034 LBV655363:LBV655386 LBV655390:LBV655423 LBV655448:LBV655567 LBV655569:LBV655570 LBV720899:LBV720922 LBV720926:LBV720959 LBV720984:LBV721103 LBV721105:LBV721106 LBV786435:LBV786458 LBV786462:LBV786495 LBV786520:LBV786639 LBV786641:LBV786642 LBV851971:LBV851994 LBV851998:LBV852031 LBV852056:LBV852175 LBV852177:LBV852178 LBV917507:LBV917530 LBV917534:LBV917567 LBV917592:LBV917711 LBV917713:LBV917714 LBV983043:LBV983066 LBV983070:LBV983103 LBV983128:LBV983247 LBV983249:LBV983250 LLR2:LLR25 LLR29:LLR62 LLR87:LLR206 LLR208:LLR210 LLR65539:LLR65562 LLR65566:LLR65599 LLR65624:LLR65743 LLR65745:LLR65746 LLR131075:LLR131098 LLR131102:LLR131135 LLR131160:LLR131279 LLR131281:LLR131282 LLR196611:LLR196634 LLR196638:LLR196671 LLR196696:LLR196815 LLR196817:LLR196818 LLR262147:LLR262170 LLR262174:LLR262207 LLR262232:LLR262351 LLR262353:LLR262354 LLR327683:LLR327706 LLR327710:LLR327743 LLR327768:LLR327887 LLR327889:LLR327890 LLR393219:LLR393242 LLR393246:LLR393279 LLR393304:LLR393423 LLR393425:LLR393426 LLR458755:LLR458778 LLR458782:LLR458815 LLR458840:LLR458959 LLR458961:LLR458962 LLR524291:LLR524314 LLR524318:LLR524351 LLR524376:LLR524495 LLR524497:LLR524498 LLR589827:LLR589850 LLR589854:LLR589887 LLR589912:LLR590031 LLR590033:LLR590034 LLR655363:LLR655386 LLR655390:LLR655423 LLR655448:LLR655567 LLR655569:LLR655570 LLR720899:LLR720922 LLR720926:LLR720959 LLR720984:LLR721103 LLR721105:LLR721106 LLR786435:LLR786458 LLR786462:LLR786495 LLR786520:LLR786639 LLR786641:LLR786642 LLR851971:LLR851994 LLR851998:LLR852031 LLR852056:LLR852175 LLR852177:LLR852178 LLR917507:LLR917530 LLR917534:LLR917567 LLR917592:LLR917711 LLR917713:LLR917714 LLR983043:LLR983066 LLR983070:LLR983103 LLR983128:LLR983247 LLR983249:LLR983250 LVN2:LVN25 LVN29:LVN62 LVN87:LVN206 LVN208:LVN210 LVN65539:LVN65562 LVN65566:LVN65599 LVN65624:LVN65743 LVN65745:LVN65746 LVN131075:LVN131098 LVN131102:LVN131135 LVN131160:LVN131279 LVN131281:LVN131282 LVN196611:LVN196634 LVN196638:LVN196671 LVN196696:LVN196815 LVN196817:LVN196818 LVN262147:LVN262170 LVN262174:LVN262207 LVN262232:LVN262351 LVN262353:LVN262354 LVN327683:LVN327706 LVN327710:LVN327743 LVN327768:LVN327887 LVN327889:LVN327890 LVN393219:LVN393242 LVN393246:LVN393279 LVN393304:LVN393423 LVN393425:LVN393426 LVN458755:LVN458778 LVN458782:LVN458815 LVN458840:LVN458959 LVN458961:LVN458962 LVN524291:LVN524314 LVN524318:LVN524351 LVN524376:LVN524495 LVN524497:LVN524498 LVN589827:LVN589850 LVN589854:LVN589887 LVN589912:LVN590031 LVN590033:LVN590034 LVN655363:LVN655386 LVN655390:LVN655423 LVN655448:LVN655567 LVN655569:LVN655570 LVN720899:LVN720922 LVN720926:LVN720959 LVN720984:LVN721103 LVN721105:LVN721106 LVN786435:LVN786458 LVN786462:LVN786495 LVN786520:LVN786639 LVN786641:LVN786642 LVN851971:LVN851994 LVN851998:LVN852031 LVN852056:LVN852175 LVN852177:LVN852178 LVN917507:LVN917530 LVN917534:LVN917567 LVN917592:LVN917711 LVN917713:LVN917714 LVN983043:LVN983066 LVN983070:LVN983103 LVN983128:LVN983247 LVN983249:LVN983250 MFJ2:MFJ25 MFJ29:MFJ62 MFJ87:MFJ206 MFJ208:MFJ210 MFJ65539:MFJ65562 MFJ65566:MFJ65599 MFJ65624:MFJ65743 MFJ65745:MFJ65746 MFJ131075:MFJ131098 MFJ131102:MFJ131135 MFJ131160:MFJ131279 MFJ131281:MFJ131282 MFJ196611:MFJ196634 MFJ196638:MFJ196671 MFJ196696:MFJ196815 MFJ196817:MFJ196818 MFJ262147:MFJ262170 MFJ262174:MFJ262207 MFJ262232:MFJ262351 MFJ262353:MFJ262354 MFJ327683:MFJ327706 MFJ327710:MFJ327743 MFJ327768:MFJ327887 MFJ327889:MFJ327890 MFJ393219:MFJ393242 MFJ393246:MFJ393279 MFJ393304:MFJ393423 MFJ393425:MFJ393426 MFJ458755:MFJ458778 MFJ458782:MFJ458815 MFJ458840:MFJ458959 MFJ458961:MFJ458962 MFJ524291:MFJ524314 MFJ524318:MFJ524351 MFJ524376:MFJ524495 MFJ524497:MFJ524498 MFJ589827:MFJ589850 MFJ589854:MFJ589887 MFJ589912:MFJ590031 MFJ590033:MFJ590034 MFJ655363:MFJ655386 MFJ655390:MFJ655423 MFJ655448:MFJ655567 MFJ655569:MFJ655570 MFJ720899:MFJ720922 MFJ720926:MFJ720959 MFJ720984:MFJ721103 MFJ721105:MFJ721106 MFJ786435:MFJ786458 MFJ786462:MFJ786495 MFJ786520:MFJ786639 MFJ786641:MFJ786642 MFJ851971:MFJ851994 MFJ851998:MFJ852031 MFJ852056:MFJ852175 MFJ852177:MFJ852178 MFJ917507:MFJ917530 MFJ917534:MFJ917567 MFJ917592:MFJ917711 MFJ917713:MFJ917714 MFJ983043:MFJ983066 MFJ983070:MFJ983103 MFJ983128:MFJ983247 MFJ983249:MFJ983250 MPF2:MPF25 MPF29:MPF62 MPF87:MPF206 MPF208:MPF210 MPF65539:MPF65562 MPF65566:MPF65599 MPF65624:MPF65743 MPF65745:MPF65746 MPF131075:MPF131098 MPF131102:MPF131135 MPF131160:MPF131279 MPF131281:MPF131282 MPF196611:MPF196634 MPF196638:MPF196671 MPF196696:MPF196815 MPF196817:MPF196818 MPF262147:MPF262170 MPF262174:MPF262207 MPF262232:MPF262351 MPF262353:MPF262354 MPF327683:MPF327706 MPF327710:MPF327743 MPF327768:MPF327887 MPF327889:MPF327890 MPF393219:MPF393242 MPF393246:MPF393279 MPF393304:MPF393423 MPF393425:MPF393426 MPF458755:MPF458778 MPF458782:MPF458815 MPF458840:MPF458959 MPF458961:MPF458962 MPF524291:MPF524314 MPF524318:MPF524351 MPF524376:MPF524495 MPF524497:MPF524498 MPF589827:MPF589850 MPF589854:MPF589887 MPF589912:MPF590031 MPF590033:MPF590034 MPF655363:MPF655386 MPF655390:MPF655423 MPF655448:MPF655567 MPF655569:MPF655570 MPF720899:MPF720922 MPF720926:MPF720959 MPF720984:MPF721103 MPF721105:MPF721106 MPF786435:MPF786458 MPF786462:MPF786495 MPF786520:MPF786639 MPF786641:MPF786642 MPF851971:MPF851994 MPF851998:MPF852031 MPF852056:MPF852175 MPF852177:MPF852178 MPF917507:MPF917530 MPF917534:MPF917567 MPF917592:MPF917711 MPF917713:MPF917714 MPF983043:MPF983066 MPF983070:MPF983103 MPF983128:MPF983247 MPF983249:MPF983250 MZB2:MZB25 MZB29:MZB62 MZB87:MZB206 MZB208:MZB210 MZB65539:MZB65562 MZB65566:MZB65599 MZB65624:MZB65743 MZB65745:MZB65746 MZB131075:MZB131098 MZB131102:MZB131135 MZB131160:MZB131279 MZB131281:MZB131282 MZB196611:MZB196634 MZB196638:MZB196671 MZB196696:MZB196815 MZB196817:MZB196818 MZB262147:MZB262170 MZB262174:MZB262207 MZB262232:MZB262351 MZB262353:MZB262354 MZB327683:MZB327706 MZB327710:MZB327743 MZB327768:MZB327887 MZB327889:MZB327890 MZB393219:MZB393242 MZB393246:MZB393279 MZB393304:MZB393423 MZB393425:MZB393426 MZB458755:MZB458778 MZB458782:MZB458815 MZB458840:MZB458959 MZB458961:MZB458962 MZB524291:MZB524314 MZB524318:MZB524351 MZB524376:MZB524495 MZB524497:MZB524498 MZB589827:MZB589850 MZB589854:MZB589887 MZB589912:MZB590031 MZB590033:MZB590034 MZB655363:MZB655386 MZB655390:MZB655423 MZB655448:MZB655567 MZB655569:MZB655570 MZB720899:MZB720922 MZB720926:MZB720959 MZB720984:MZB721103 MZB721105:MZB721106 MZB786435:MZB786458 MZB786462:MZB786495 MZB786520:MZB786639 MZB786641:MZB786642 MZB851971:MZB851994 MZB851998:MZB852031 MZB852056:MZB852175 MZB852177:MZB852178 MZB917507:MZB917530 MZB917534:MZB917567 MZB917592:MZB917711 MZB917713:MZB917714 MZB983043:MZB983066 MZB983070:MZB983103 MZB983128:MZB983247 MZB983249:MZB983250 NIX2:NIX25 NIX29:NIX62 NIX87:NIX206 NIX208:NIX210 NIX65539:NIX65562 NIX65566:NIX65599 NIX65624:NIX65743 NIX65745:NIX65746 NIX131075:NIX131098 NIX131102:NIX131135 NIX131160:NIX131279 NIX131281:NIX131282 NIX196611:NIX196634 NIX196638:NIX196671 NIX196696:NIX196815 NIX196817:NIX196818 NIX262147:NIX262170 NIX262174:NIX262207 NIX262232:NIX262351 NIX262353:NIX262354 NIX327683:NIX327706 NIX327710:NIX327743 NIX327768:NIX327887 NIX327889:NIX327890 NIX393219:NIX393242 NIX393246:NIX393279 NIX393304:NIX393423 NIX393425:NIX393426 NIX458755:NIX458778 NIX458782:NIX458815 NIX458840:NIX458959 NIX458961:NIX458962 NIX524291:NIX524314 NIX524318:NIX524351 NIX524376:NIX524495 NIX524497:NIX524498 NIX589827:NIX589850 NIX589854:NIX589887 NIX589912:NIX590031 NIX590033:NIX590034 NIX655363:NIX655386 NIX655390:NIX655423 NIX655448:NIX655567 NIX655569:NIX655570 NIX720899:NIX720922 NIX720926:NIX720959 NIX720984:NIX721103 NIX721105:NIX721106 NIX786435:NIX786458 NIX786462:NIX786495 NIX786520:NIX786639 NIX786641:NIX786642 NIX851971:NIX851994 NIX851998:NIX852031 NIX852056:NIX852175 NIX852177:NIX852178 NIX917507:NIX917530 NIX917534:NIX917567 NIX917592:NIX917711 NIX917713:NIX917714 NIX983043:NIX983066 NIX983070:NIX983103 NIX983128:NIX983247 NIX983249:NIX983250 NST2:NST25 NST29:NST62 NST87:NST206 NST208:NST210 NST65539:NST65562 NST65566:NST65599 NST65624:NST65743 NST65745:NST65746 NST131075:NST131098 NST131102:NST131135 NST131160:NST131279 NST131281:NST131282 NST196611:NST196634 NST196638:NST196671 NST196696:NST196815 NST196817:NST196818 NST262147:NST262170 NST262174:NST262207 NST262232:NST262351 NST262353:NST262354 NST327683:NST327706 NST327710:NST327743 NST327768:NST327887 NST327889:NST327890 NST393219:NST393242 NST393246:NST393279 NST393304:NST393423 NST393425:NST393426 NST458755:NST458778 NST458782:NST458815 NST458840:NST458959 NST458961:NST458962 NST524291:NST524314 NST524318:NST524351 NST524376:NST524495 NST524497:NST524498 NST589827:NST589850 NST589854:NST589887 NST589912:NST590031 NST590033:NST590034 NST655363:NST655386 NST655390:NST655423 NST655448:NST655567 NST655569:NST655570 NST720899:NST720922 NST720926:NST720959 NST720984:NST721103 NST721105:NST721106 NST786435:NST786458 NST786462:NST786495 NST786520:NST786639 NST786641:NST786642 NST851971:NST851994 NST851998:NST852031 NST852056:NST852175 NST852177:NST852178 NST917507:NST917530 NST917534:NST917567 NST917592:NST917711 NST917713:NST917714 NST983043:NST983066 NST983070:NST983103 NST983128:NST983247 NST983249:NST983250 OCP2:OCP25 OCP29:OCP62 OCP87:OCP206 OCP208:OCP210 OCP65539:OCP65562 OCP65566:OCP65599 OCP65624:OCP65743 OCP65745:OCP65746 OCP131075:OCP131098 OCP131102:OCP131135 OCP131160:OCP131279 OCP131281:OCP131282 OCP196611:OCP196634 OCP196638:OCP196671 OCP196696:OCP196815 OCP196817:OCP196818 OCP262147:OCP262170 OCP262174:OCP262207 OCP262232:OCP262351 OCP262353:OCP262354 OCP327683:OCP327706 OCP327710:OCP327743 OCP327768:OCP327887 OCP327889:OCP327890 OCP393219:OCP393242 OCP393246:OCP393279 OCP393304:OCP393423 OCP393425:OCP393426 OCP458755:OCP458778 OCP458782:OCP458815 OCP458840:OCP458959 OCP458961:OCP458962 OCP524291:OCP524314 OCP524318:OCP524351 OCP524376:OCP524495 OCP524497:OCP524498 OCP589827:OCP589850 OCP589854:OCP589887 OCP589912:OCP590031 OCP590033:OCP590034 OCP655363:OCP655386 OCP655390:OCP655423 OCP655448:OCP655567 OCP655569:OCP655570 OCP720899:OCP720922 OCP720926:OCP720959 OCP720984:OCP721103 OCP721105:OCP721106 OCP786435:OCP786458 OCP786462:OCP786495 OCP786520:OCP786639 OCP786641:OCP786642 OCP851971:OCP851994 OCP851998:OCP852031 OCP852056:OCP852175 OCP852177:OCP852178 OCP917507:OCP917530 OCP917534:OCP917567 OCP917592:OCP917711 OCP917713:OCP917714 OCP983043:OCP983066 OCP983070:OCP983103 OCP983128:OCP983247 OCP983249:OCP983250 OML2:OML25 OML29:OML62 OML87:OML206 OML208:OML210 OML65539:OML65562 OML65566:OML65599 OML65624:OML65743 OML65745:OML65746 OML131075:OML131098 OML131102:OML131135 OML131160:OML131279 OML131281:OML131282 OML196611:OML196634 OML196638:OML196671 OML196696:OML196815 OML196817:OML196818 OML262147:OML262170 OML262174:OML262207 OML262232:OML262351 OML262353:OML262354 OML327683:OML327706 OML327710:OML327743 OML327768:OML327887 OML327889:OML327890 OML393219:OML393242 OML393246:OML393279 OML393304:OML393423 OML393425:OML393426 OML458755:OML458778 OML458782:OML458815 OML458840:OML458959 OML458961:OML458962 OML524291:OML524314 OML524318:OML524351 OML524376:OML524495 OML524497:OML524498 OML589827:OML589850 OML589854:OML589887 OML589912:OML590031 OML590033:OML590034 OML655363:OML655386 OML655390:OML655423 OML655448:OML655567 OML655569:OML655570 OML720899:OML720922 OML720926:OML720959 OML720984:OML721103 OML721105:OML721106 OML786435:OML786458 OML786462:OML786495 OML786520:OML786639 OML786641:OML786642 OML851971:OML851994 OML851998:OML852031 OML852056:OML852175 OML852177:OML852178 OML917507:OML917530 OML917534:OML917567 OML917592:OML917711 OML917713:OML917714 OML983043:OML983066 OML983070:OML983103 OML983128:OML983247 OML983249:OML983250 OWH2:OWH25 OWH29:OWH62 OWH87:OWH206 OWH208:OWH210 OWH65539:OWH65562 OWH65566:OWH65599 OWH65624:OWH65743 OWH65745:OWH65746 OWH131075:OWH131098 OWH131102:OWH131135 OWH131160:OWH131279 OWH131281:OWH131282 OWH196611:OWH196634 OWH196638:OWH196671 OWH196696:OWH196815 OWH196817:OWH196818 OWH262147:OWH262170 OWH262174:OWH262207 OWH262232:OWH262351 OWH262353:OWH262354 OWH327683:OWH327706 OWH327710:OWH327743 OWH327768:OWH327887 OWH327889:OWH327890 OWH393219:OWH393242 OWH393246:OWH393279 OWH393304:OWH393423 OWH393425:OWH393426 OWH458755:OWH458778 OWH458782:OWH458815 OWH458840:OWH458959 OWH458961:OWH458962 OWH524291:OWH524314 OWH524318:OWH524351 OWH524376:OWH524495 OWH524497:OWH524498 OWH589827:OWH589850 OWH589854:OWH589887 OWH589912:OWH590031 OWH590033:OWH590034 OWH655363:OWH655386 OWH655390:OWH655423 OWH655448:OWH655567 OWH655569:OWH655570 OWH720899:OWH720922 OWH720926:OWH720959 OWH720984:OWH721103 OWH721105:OWH721106 OWH786435:OWH786458 OWH786462:OWH786495 OWH786520:OWH786639 OWH786641:OWH786642 OWH851971:OWH851994 OWH851998:OWH852031 OWH852056:OWH852175 OWH852177:OWH852178 OWH917507:OWH917530 OWH917534:OWH917567 OWH917592:OWH917711 OWH917713:OWH917714 OWH983043:OWH983066 OWH983070:OWH983103 OWH983128:OWH983247 OWH983249:OWH983250 PGD2:PGD25 PGD29:PGD62 PGD87:PGD206 PGD208:PGD210 PGD65539:PGD65562 PGD65566:PGD65599 PGD65624:PGD65743 PGD65745:PGD65746 PGD131075:PGD131098 PGD131102:PGD131135 PGD131160:PGD131279 PGD131281:PGD131282 PGD196611:PGD196634 PGD196638:PGD196671 PGD196696:PGD196815 PGD196817:PGD196818 PGD262147:PGD262170 PGD262174:PGD262207 PGD262232:PGD262351 PGD262353:PGD262354 PGD327683:PGD327706 PGD327710:PGD327743 PGD327768:PGD327887 PGD327889:PGD327890 PGD393219:PGD393242 PGD393246:PGD393279 PGD393304:PGD393423 PGD393425:PGD393426 PGD458755:PGD458778 PGD458782:PGD458815 PGD458840:PGD458959 PGD458961:PGD458962 PGD524291:PGD524314 PGD524318:PGD524351 PGD524376:PGD524495 PGD524497:PGD524498 PGD589827:PGD589850 PGD589854:PGD589887 PGD589912:PGD590031 PGD590033:PGD590034 PGD655363:PGD655386 PGD655390:PGD655423 PGD655448:PGD655567 PGD655569:PGD655570 PGD720899:PGD720922 PGD720926:PGD720959 PGD720984:PGD721103 PGD721105:PGD721106 PGD786435:PGD786458 PGD786462:PGD786495 PGD786520:PGD786639 PGD786641:PGD786642 PGD851971:PGD851994 PGD851998:PGD852031 PGD852056:PGD852175 PGD852177:PGD852178 PGD917507:PGD917530 PGD917534:PGD917567 PGD917592:PGD917711 PGD917713:PGD917714 PGD983043:PGD983066 PGD983070:PGD983103 PGD983128:PGD983247 PGD983249:PGD983250 PPZ2:PPZ25 PPZ29:PPZ62 PPZ87:PPZ206 PPZ208:PPZ210 PPZ65539:PPZ65562 PPZ65566:PPZ65599 PPZ65624:PPZ65743 PPZ65745:PPZ65746 PPZ131075:PPZ131098 PPZ131102:PPZ131135 PPZ131160:PPZ131279 PPZ131281:PPZ131282 PPZ196611:PPZ196634 PPZ196638:PPZ196671 PPZ196696:PPZ196815 PPZ196817:PPZ196818 PPZ262147:PPZ262170 PPZ262174:PPZ262207 PPZ262232:PPZ262351 PPZ262353:PPZ262354 PPZ327683:PPZ327706 PPZ327710:PPZ327743 PPZ327768:PPZ327887 PPZ327889:PPZ327890 PPZ393219:PPZ393242 PPZ393246:PPZ393279 PPZ393304:PPZ393423 PPZ393425:PPZ393426 PPZ458755:PPZ458778 PPZ458782:PPZ458815 PPZ458840:PPZ458959 PPZ458961:PPZ458962 PPZ524291:PPZ524314 PPZ524318:PPZ524351 PPZ524376:PPZ524495 PPZ524497:PPZ524498 PPZ589827:PPZ589850 PPZ589854:PPZ589887 PPZ589912:PPZ590031 PPZ590033:PPZ590034 PPZ655363:PPZ655386 PPZ655390:PPZ655423 PPZ655448:PPZ655567 PPZ655569:PPZ655570 PPZ720899:PPZ720922 PPZ720926:PPZ720959 PPZ720984:PPZ721103 PPZ721105:PPZ721106 PPZ786435:PPZ786458 PPZ786462:PPZ786495 PPZ786520:PPZ786639 PPZ786641:PPZ786642 PPZ851971:PPZ851994 PPZ851998:PPZ852031 PPZ852056:PPZ852175 PPZ852177:PPZ852178 PPZ917507:PPZ917530 PPZ917534:PPZ917567 PPZ917592:PPZ917711 PPZ917713:PPZ917714 PPZ983043:PPZ983066 PPZ983070:PPZ983103 PPZ983128:PPZ983247 PPZ983249:PPZ983250 PZV2:PZV25 PZV29:PZV62 PZV87:PZV206 PZV208:PZV210 PZV65539:PZV65562 PZV65566:PZV65599 PZV65624:PZV65743 PZV65745:PZV65746 PZV131075:PZV131098 PZV131102:PZV131135 PZV131160:PZV131279 PZV131281:PZV131282 PZV196611:PZV196634 PZV196638:PZV196671 PZV196696:PZV196815 PZV196817:PZV196818 PZV262147:PZV262170 PZV262174:PZV262207 PZV262232:PZV262351 PZV262353:PZV262354 PZV327683:PZV327706 PZV327710:PZV327743 PZV327768:PZV327887 PZV327889:PZV327890 PZV393219:PZV393242 PZV393246:PZV393279 PZV393304:PZV393423 PZV393425:PZV393426 PZV458755:PZV458778 PZV458782:PZV458815 PZV458840:PZV458959 PZV458961:PZV458962 PZV524291:PZV524314 PZV524318:PZV524351 PZV524376:PZV524495 PZV524497:PZV524498 PZV589827:PZV589850 PZV589854:PZV589887 PZV589912:PZV590031 PZV590033:PZV590034 PZV655363:PZV655386 PZV655390:PZV655423 PZV655448:PZV655567 PZV655569:PZV655570 PZV720899:PZV720922 PZV720926:PZV720959 PZV720984:PZV721103 PZV721105:PZV721106 PZV786435:PZV786458 PZV786462:PZV786495 PZV786520:PZV786639 PZV786641:PZV786642 PZV851971:PZV851994 PZV851998:PZV852031 PZV852056:PZV852175 PZV852177:PZV852178 PZV917507:PZV917530 PZV917534:PZV917567 PZV917592:PZV917711 PZV917713:PZV917714 PZV983043:PZV983066 PZV983070:PZV983103 PZV983128:PZV983247 PZV983249:PZV983250 QJR2:QJR25 QJR29:QJR62 QJR87:QJR206 QJR208:QJR210 QJR65539:QJR65562 QJR65566:QJR65599 QJR65624:QJR65743 QJR65745:QJR65746 QJR131075:QJR131098 QJR131102:QJR131135 QJR131160:QJR131279 QJR131281:QJR131282 QJR196611:QJR196634 QJR196638:QJR196671 QJR196696:QJR196815 QJR196817:QJR196818 QJR262147:QJR262170 QJR262174:QJR262207 QJR262232:QJR262351 QJR262353:QJR262354 QJR327683:QJR327706 QJR327710:QJR327743 QJR327768:QJR327887 QJR327889:QJR327890 QJR393219:QJR393242 QJR393246:QJR393279 QJR393304:QJR393423 QJR393425:QJR393426 QJR458755:QJR458778 QJR458782:QJR458815 QJR458840:QJR458959 QJR458961:QJR458962 QJR524291:QJR524314 QJR524318:QJR524351 QJR524376:QJR524495 QJR524497:QJR524498 QJR589827:QJR589850 QJR589854:QJR589887 QJR589912:QJR590031 QJR590033:QJR590034 QJR655363:QJR655386 QJR655390:QJR655423 QJR655448:QJR655567 QJR655569:QJR655570 QJR720899:QJR720922 QJR720926:QJR720959 QJR720984:QJR721103 QJR721105:QJR721106 QJR786435:QJR786458 QJR786462:QJR786495 QJR786520:QJR786639 QJR786641:QJR786642 QJR851971:QJR851994 QJR851998:QJR852031 QJR852056:QJR852175 QJR852177:QJR852178 QJR917507:QJR917530 QJR917534:QJR917567 QJR917592:QJR917711 QJR917713:QJR917714 QJR983043:QJR983066 QJR983070:QJR983103 QJR983128:QJR983247 QJR983249:QJR983250 QTN2:QTN25 QTN29:QTN62 QTN87:QTN206 QTN208:QTN210 QTN65539:QTN65562 QTN65566:QTN65599 QTN65624:QTN65743 QTN65745:QTN65746 QTN131075:QTN131098 QTN131102:QTN131135 QTN131160:QTN131279 QTN131281:QTN131282 QTN196611:QTN196634 QTN196638:QTN196671 QTN196696:QTN196815 QTN196817:QTN196818 QTN262147:QTN262170 QTN262174:QTN262207 QTN262232:QTN262351 QTN262353:QTN262354 QTN327683:QTN327706 QTN327710:QTN327743 QTN327768:QTN327887 QTN327889:QTN327890 QTN393219:QTN393242 QTN393246:QTN393279 QTN393304:QTN393423 QTN393425:QTN393426 QTN458755:QTN458778 QTN458782:QTN458815 QTN458840:QTN458959 QTN458961:QTN458962 QTN524291:QTN524314 QTN524318:QTN524351 QTN524376:QTN524495 QTN524497:QTN524498 QTN589827:QTN589850 QTN589854:QTN589887 QTN589912:QTN590031 QTN590033:QTN590034 QTN655363:QTN655386 QTN655390:QTN655423 QTN655448:QTN655567 QTN655569:QTN655570 QTN720899:QTN720922 QTN720926:QTN720959 QTN720984:QTN721103 QTN721105:QTN721106 QTN786435:QTN786458 QTN786462:QTN786495 QTN786520:QTN786639 QTN786641:QTN786642 QTN851971:QTN851994 QTN851998:QTN852031 QTN852056:QTN852175 QTN852177:QTN852178 QTN917507:QTN917530 QTN917534:QTN917567 QTN917592:QTN917711 QTN917713:QTN917714 QTN983043:QTN983066 QTN983070:QTN983103 QTN983128:QTN983247 QTN983249:QTN983250 RDJ2:RDJ25 RDJ29:RDJ62 RDJ87:RDJ206 RDJ208:RDJ210 RDJ65539:RDJ65562 RDJ65566:RDJ65599 RDJ65624:RDJ65743 RDJ65745:RDJ65746 RDJ131075:RDJ131098 RDJ131102:RDJ131135 RDJ131160:RDJ131279 RDJ131281:RDJ131282 RDJ196611:RDJ196634 RDJ196638:RDJ196671 RDJ196696:RDJ196815 RDJ196817:RDJ196818 RDJ262147:RDJ262170 RDJ262174:RDJ262207 RDJ262232:RDJ262351 RDJ262353:RDJ262354 RDJ327683:RDJ327706 RDJ327710:RDJ327743 RDJ327768:RDJ327887 RDJ327889:RDJ327890 RDJ393219:RDJ393242 RDJ393246:RDJ393279 RDJ393304:RDJ393423 RDJ393425:RDJ393426 RDJ458755:RDJ458778 RDJ458782:RDJ458815 RDJ458840:RDJ458959 RDJ458961:RDJ458962 RDJ524291:RDJ524314 RDJ524318:RDJ524351 RDJ524376:RDJ524495 RDJ524497:RDJ524498 RDJ589827:RDJ589850 RDJ589854:RDJ589887 RDJ589912:RDJ590031 RDJ590033:RDJ590034 RDJ655363:RDJ655386 RDJ655390:RDJ655423 RDJ655448:RDJ655567 RDJ655569:RDJ655570 RDJ720899:RDJ720922 RDJ720926:RDJ720959 RDJ720984:RDJ721103 RDJ721105:RDJ721106 RDJ786435:RDJ786458 RDJ786462:RDJ786495 RDJ786520:RDJ786639 RDJ786641:RDJ786642 RDJ851971:RDJ851994 RDJ851998:RDJ852031 RDJ852056:RDJ852175 RDJ852177:RDJ852178 RDJ917507:RDJ917530 RDJ917534:RDJ917567 RDJ917592:RDJ917711 RDJ917713:RDJ917714 RDJ983043:RDJ983066 RDJ983070:RDJ983103 RDJ983128:RDJ983247 RDJ983249:RDJ983250 RNF2:RNF25 RNF29:RNF62 RNF87:RNF206 RNF208:RNF210 RNF65539:RNF65562 RNF65566:RNF65599 RNF65624:RNF65743 RNF65745:RNF65746 RNF131075:RNF131098 RNF131102:RNF131135 RNF131160:RNF131279 RNF131281:RNF131282 RNF196611:RNF196634 RNF196638:RNF196671 RNF196696:RNF196815 RNF196817:RNF196818 RNF262147:RNF262170 RNF262174:RNF262207 RNF262232:RNF262351 RNF262353:RNF262354 RNF327683:RNF327706 RNF327710:RNF327743 RNF327768:RNF327887 RNF327889:RNF327890 RNF393219:RNF393242 RNF393246:RNF393279 RNF393304:RNF393423 RNF393425:RNF393426 RNF458755:RNF458778 RNF458782:RNF458815 RNF458840:RNF458959 RNF458961:RNF458962 RNF524291:RNF524314 RNF524318:RNF524351 RNF524376:RNF524495 RNF524497:RNF524498 RNF589827:RNF589850 RNF589854:RNF589887 RNF589912:RNF590031 RNF590033:RNF590034 RNF655363:RNF655386 RNF655390:RNF655423 RNF655448:RNF655567 RNF655569:RNF655570 RNF720899:RNF720922 RNF720926:RNF720959 RNF720984:RNF721103 RNF721105:RNF721106 RNF786435:RNF786458 RNF786462:RNF786495 RNF786520:RNF786639 RNF786641:RNF786642 RNF851971:RNF851994 RNF851998:RNF852031 RNF852056:RNF852175 RNF852177:RNF852178 RNF917507:RNF917530 RNF917534:RNF917567 RNF917592:RNF917711 RNF917713:RNF917714 RNF983043:RNF983066 RNF983070:RNF983103 RNF983128:RNF983247 RNF983249:RNF983250 RXB2:RXB25 RXB29:RXB62 RXB87:RXB206 RXB208:RXB210 RXB65539:RXB65562 RXB65566:RXB65599 RXB65624:RXB65743 RXB65745:RXB65746 RXB131075:RXB131098 RXB131102:RXB131135 RXB131160:RXB131279 RXB131281:RXB131282 RXB196611:RXB196634 RXB196638:RXB196671 RXB196696:RXB196815 RXB196817:RXB196818 RXB262147:RXB262170 RXB262174:RXB262207 RXB262232:RXB262351 RXB262353:RXB262354 RXB327683:RXB327706 RXB327710:RXB327743 RXB327768:RXB327887 RXB327889:RXB327890 RXB393219:RXB393242 RXB393246:RXB393279 RXB393304:RXB393423 RXB393425:RXB393426 RXB458755:RXB458778 RXB458782:RXB458815 RXB458840:RXB458959 RXB458961:RXB458962 RXB524291:RXB524314 RXB524318:RXB524351 RXB524376:RXB524495 RXB524497:RXB524498 RXB589827:RXB589850 RXB589854:RXB589887 RXB589912:RXB590031 RXB590033:RXB590034 RXB655363:RXB655386 RXB655390:RXB655423 RXB655448:RXB655567 RXB655569:RXB655570 RXB720899:RXB720922 RXB720926:RXB720959 RXB720984:RXB721103 RXB721105:RXB721106 RXB786435:RXB786458 RXB786462:RXB786495 RXB786520:RXB786639 RXB786641:RXB786642 RXB851971:RXB851994 RXB851998:RXB852031 RXB852056:RXB852175 RXB852177:RXB852178 RXB917507:RXB917530 RXB917534:RXB917567 RXB917592:RXB917711 RXB917713:RXB917714 RXB983043:RXB983066 RXB983070:RXB983103 RXB983128:RXB983247 RXB983249:RXB983250 SGX2:SGX25 SGX29:SGX62 SGX87:SGX206 SGX208:SGX210 SGX65539:SGX65562 SGX65566:SGX65599 SGX65624:SGX65743 SGX65745:SGX65746 SGX131075:SGX131098 SGX131102:SGX131135 SGX131160:SGX131279 SGX131281:SGX131282 SGX196611:SGX196634 SGX196638:SGX196671 SGX196696:SGX196815 SGX196817:SGX196818 SGX262147:SGX262170 SGX262174:SGX262207 SGX262232:SGX262351 SGX262353:SGX262354 SGX327683:SGX327706 SGX327710:SGX327743 SGX327768:SGX327887 SGX327889:SGX327890 SGX393219:SGX393242 SGX393246:SGX393279 SGX393304:SGX393423 SGX393425:SGX393426 SGX458755:SGX458778 SGX458782:SGX458815 SGX458840:SGX458959 SGX458961:SGX458962 SGX524291:SGX524314 SGX524318:SGX524351 SGX524376:SGX524495 SGX524497:SGX524498 SGX589827:SGX589850 SGX589854:SGX589887 SGX589912:SGX590031 SGX590033:SGX590034 SGX655363:SGX655386 SGX655390:SGX655423 SGX655448:SGX655567 SGX655569:SGX655570 SGX720899:SGX720922 SGX720926:SGX720959 SGX720984:SGX721103 SGX721105:SGX721106 SGX786435:SGX786458 SGX786462:SGX786495 SGX786520:SGX786639 SGX786641:SGX786642 SGX851971:SGX851994 SGX851998:SGX852031 SGX852056:SGX852175 SGX852177:SGX852178 SGX917507:SGX917530 SGX917534:SGX917567 SGX917592:SGX917711 SGX917713:SGX917714 SGX983043:SGX983066 SGX983070:SGX983103 SGX983128:SGX983247 SGX983249:SGX983250 SQT2:SQT25 SQT29:SQT62 SQT87:SQT206 SQT208:SQT210 SQT65539:SQT65562 SQT65566:SQT65599 SQT65624:SQT65743 SQT65745:SQT65746 SQT131075:SQT131098 SQT131102:SQT131135 SQT131160:SQT131279 SQT131281:SQT131282 SQT196611:SQT196634 SQT196638:SQT196671 SQT196696:SQT196815 SQT196817:SQT196818 SQT262147:SQT262170 SQT262174:SQT262207 SQT262232:SQT262351 SQT262353:SQT262354 SQT327683:SQT327706 SQT327710:SQT327743 SQT327768:SQT327887 SQT327889:SQT327890 SQT393219:SQT393242 SQT393246:SQT393279 SQT393304:SQT393423 SQT393425:SQT393426 SQT458755:SQT458778 SQT458782:SQT458815 SQT458840:SQT458959 SQT458961:SQT458962 SQT524291:SQT524314 SQT524318:SQT524351 SQT524376:SQT524495 SQT524497:SQT524498 SQT589827:SQT589850 SQT589854:SQT589887 SQT589912:SQT590031 SQT590033:SQT590034 SQT655363:SQT655386 SQT655390:SQT655423 SQT655448:SQT655567 SQT655569:SQT655570 SQT720899:SQT720922 SQT720926:SQT720959 SQT720984:SQT721103 SQT721105:SQT721106 SQT786435:SQT786458 SQT786462:SQT786495 SQT786520:SQT786639 SQT786641:SQT786642 SQT851971:SQT851994 SQT851998:SQT852031 SQT852056:SQT852175 SQT852177:SQT852178 SQT917507:SQT917530 SQT917534:SQT917567 SQT917592:SQT917711 SQT917713:SQT917714 SQT983043:SQT983066 SQT983070:SQT983103 SQT983128:SQT983247 SQT983249:SQT983250 TAP2:TAP25 TAP29:TAP62 TAP87:TAP206 TAP208:TAP210 TAP65539:TAP65562 TAP65566:TAP65599 TAP65624:TAP65743 TAP65745:TAP65746 TAP131075:TAP131098 TAP131102:TAP131135 TAP131160:TAP131279 TAP131281:TAP131282 TAP196611:TAP196634 TAP196638:TAP196671 TAP196696:TAP196815 TAP196817:TAP196818 TAP262147:TAP262170 TAP262174:TAP262207 TAP262232:TAP262351 TAP262353:TAP262354 TAP327683:TAP327706 TAP327710:TAP327743 TAP327768:TAP327887 TAP327889:TAP327890 TAP393219:TAP393242 TAP393246:TAP393279 TAP393304:TAP393423 TAP393425:TAP393426 TAP458755:TAP458778 TAP458782:TAP458815 TAP458840:TAP458959 TAP458961:TAP458962 TAP524291:TAP524314 TAP524318:TAP524351 TAP524376:TAP524495 TAP524497:TAP524498 TAP589827:TAP589850 TAP589854:TAP589887 TAP589912:TAP590031 TAP590033:TAP590034 TAP655363:TAP655386 TAP655390:TAP655423 TAP655448:TAP655567 TAP655569:TAP655570 TAP720899:TAP720922 TAP720926:TAP720959 TAP720984:TAP721103 TAP721105:TAP721106 TAP786435:TAP786458 TAP786462:TAP786495 TAP786520:TAP786639 TAP786641:TAP786642 TAP851971:TAP851994 TAP851998:TAP852031 TAP852056:TAP852175 TAP852177:TAP852178 TAP917507:TAP917530 TAP917534:TAP917567 TAP917592:TAP917711 TAP917713:TAP917714 TAP983043:TAP983066 TAP983070:TAP983103 TAP983128:TAP983247 TAP983249:TAP983250 TKL2:TKL25 TKL29:TKL62 TKL87:TKL206 TKL208:TKL210 TKL65539:TKL65562 TKL65566:TKL65599 TKL65624:TKL65743 TKL65745:TKL65746 TKL131075:TKL131098 TKL131102:TKL131135 TKL131160:TKL131279 TKL131281:TKL131282 TKL196611:TKL196634 TKL196638:TKL196671 TKL196696:TKL196815 TKL196817:TKL196818 TKL262147:TKL262170 TKL262174:TKL262207 TKL262232:TKL262351 TKL262353:TKL262354 TKL327683:TKL327706 TKL327710:TKL327743 TKL327768:TKL327887 TKL327889:TKL327890 TKL393219:TKL393242 TKL393246:TKL393279 TKL393304:TKL393423 TKL393425:TKL393426 TKL458755:TKL458778 TKL458782:TKL458815 TKL458840:TKL458959 TKL458961:TKL458962 TKL524291:TKL524314 TKL524318:TKL524351 TKL524376:TKL524495 TKL524497:TKL524498 TKL589827:TKL589850 TKL589854:TKL589887 TKL589912:TKL590031 TKL590033:TKL590034 TKL655363:TKL655386 TKL655390:TKL655423 TKL655448:TKL655567 TKL655569:TKL655570 TKL720899:TKL720922 TKL720926:TKL720959 TKL720984:TKL721103 TKL721105:TKL721106 TKL786435:TKL786458 TKL786462:TKL786495 TKL786520:TKL786639 TKL786641:TKL786642 TKL851971:TKL851994 TKL851998:TKL852031 TKL852056:TKL852175 TKL852177:TKL852178 TKL917507:TKL917530 TKL917534:TKL917567 TKL917592:TKL917711 TKL917713:TKL917714 TKL983043:TKL983066 TKL983070:TKL983103 TKL983128:TKL983247 TKL983249:TKL983250 TUH2:TUH25 TUH29:TUH62 TUH87:TUH206 TUH208:TUH210 TUH65539:TUH65562 TUH65566:TUH65599 TUH65624:TUH65743 TUH65745:TUH65746 TUH131075:TUH131098 TUH131102:TUH131135 TUH131160:TUH131279 TUH131281:TUH131282 TUH196611:TUH196634 TUH196638:TUH196671 TUH196696:TUH196815 TUH196817:TUH196818 TUH262147:TUH262170 TUH262174:TUH262207 TUH262232:TUH262351 TUH262353:TUH262354 TUH327683:TUH327706 TUH327710:TUH327743 TUH327768:TUH327887 TUH327889:TUH327890 TUH393219:TUH393242 TUH393246:TUH393279 TUH393304:TUH393423 TUH393425:TUH393426 TUH458755:TUH458778 TUH458782:TUH458815 TUH458840:TUH458959 TUH458961:TUH458962 TUH524291:TUH524314 TUH524318:TUH524351 TUH524376:TUH524495 TUH524497:TUH524498 TUH589827:TUH589850 TUH589854:TUH589887 TUH589912:TUH590031 TUH590033:TUH590034 TUH655363:TUH655386 TUH655390:TUH655423 TUH655448:TUH655567 TUH655569:TUH655570 TUH720899:TUH720922 TUH720926:TUH720959 TUH720984:TUH721103 TUH721105:TUH721106 TUH786435:TUH786458 TUH786462:TUH786495 TUH786520:TUH786639 TUH786641:TUH786642 TUH851971:TUH851994 TUH851998:TUH852031 TUH852056:TUH852175 TUH852177:TUH852178 TUH917507:TUH917530 TUH917534:TUH917567 TUH917592:TUH917711 TUH917713:TUH917714 TUH983043:TUH983066 TUH983070:TUH983103 TUH983128:TUH983247 TUH983249:TUH983250 UED2:UED25 UED29:UED62 UED87:UED206 UED208:UED210 UED65539:UED65562 UED65566:UED65599 UED65624:UED65743 UED65745:UED65746 UED131075:UED131098 UED131102:UED131135 UED131160:UED131279 UED131281:UED131282 UED196611:UED196634 UED196638:UED196671 UED196696:UED196815 UED196817:UED196818 UED262147:UED262170 UED262174:UED262207 UED262232:UED262351 UED262353:UED262354 UED327683:UED327706 UED327710:UED327743 UED327768:UED327887 UED327889:UED327890 UED393219:UED393242 UED393246:UED393279 UED393304:UED393423 UED393425:UED393426 UED458755:UED458778 UED458782:UED458815 UED458840:UED458959 UED458961:UED458962 UED524291:UED524314 UED524318:UED524351 UED524376:UED524495 UED524497:UED524498 UED589827:UED589850 UED589854:UED589887 UED589912:UED590031 UED590033:UED590034 UED655363:UED655386 UED655390:UED655423 UED655448:UED655567 UED655569:UED655570 UED720899:UED720922 UED720926:UED720959 UED720984:UED721103 UED721105:UED721106 UED786435:UED786458 UED786462:UED786495 UED786520:UED786639 UED786641:UED786642 UED851971:UED851994 UED851998:UED852031 UED852056:UED852175 UED852177:UED852178 UED917507:UED917530 UED917534:UED917567 UED917592:UED917711 UED917713:UED917714 UED983043:UED983066 UED983070:UED983103 UED983128:UED983247 UED983249:UED983250 UNZ2:UNZ25 UNZ29:UNZ62 UNZ87:UNZ206 UNZ208:UNZ210 UNZ65539:UNZ65562 UNZ65566:UNZ65599 UNZ65624:UNZ65743 UNZ65745:UNZ65746 UNZ131075:UNZ131098 UNZ131102:UNZ131135 UNZ131160:UNZ131279 UNZ131281:UNZ131282 UNZ196611:UNZ196634 UNZ196638:UNZ196671 UNZ196696:UNZ196815 UNZ196817:UNZ196818 UNZ262147:UNZ262170 UNZ262174:UNZ262207 UNZ262232:UNZ262351 UNZ262353:UNZ262354 UNZ327683:UNZ327706 UNZ327710:UNZ327743 UNZ327768:UNZ327887 UNZ327889:UNZ327890 UNZ393219:UNZ393242 UNZ393246:UNZ393279 UNZ393304:UNZ393423 UNZ393425:UNZ393426 UNZ458755:UNZ458778 UNZ458782:UNZ458815 UNZ458840:UNZ458959 UNZ458961:UNZ458962 UNZ524291:UNZ524314 UNZ524318:UNZ524351 UNZ524376:UNZ524495 UNZ524497:UNZ524498 UNZ589827:UNZ589850 UNZ589854:UNZ589887 UNZ589912:UNZ590031 UNZ590033:UNZ590034 UNZ655363:UNZ655386 UNZ655390:UNZ655423 UNZ655448:UNZ655567 UNZ655569:UNZ655570 UNZ720899:UNZ720922 UNZ720926:UNZ720959 UNZ720984:UNZ721103 UNZ721105:UNZ721106 UNZ786435:UNZ786458 UNZ786462:UNZ786495 UNZ786520:UNZ786639 UNZ786641:UNZ786642 UNZ851971:UNZ851994 UNZ851998:UNZ852031 UNZ852056:UNZ852175 UNZ852177:UNZ852178 UNZ917507:UNZ917530 UNZ917534:UNZ917567 UNZ917592:UNZ917711 UNZ917713:UNZ917714 UNZ983043:UNZ983066 UNZ983070:UNZ983103 UNZ983128:UNZ983247 UNZ983249:UNZ983250 UXV2:UXV25 UXV29:UXV62 UXV87:UXV206 UXV208:UXV210 UXV65539:UXV65562 UXV65566:UXV65599 UXV65624:UXV65743 UXV65745:UXV65746 UXV131075:UXV131098 UXV131102:UXV131135 UXV131160:UXV131279 UXV131281:UXV131282 UXV196611:UXV196634 UXV196638:UXV196671 UXV196696:UXV196815 UXV196817:UXV196818 UXV262147:UXV262170 UXV262174:UXV262207 UXV262232:UXV262351 UXV262353:UXV262354 UXV327683:UXV327706 UXV327710:UXV327743 UXV327768:UXV327887 UXV327889:UXV327890 UXV393219:UXV393242 UXV393246:UXV393279 UXV393304:UXV393423 UXV393425:UXV393426 UXV458755:UXV458778 UXV458782:UXV458815 UXV458840:UXV458959 UXV458961:UXV458962 UXV524291:UXV524314 UXV524318:UXV524351 UXV524376:UXV524495 UXV524497:UXV524498 UXV589827:UXV589850 UXV589854:UXV589887 UXV589912:UXV590031 UXV590033:UXV590034 UXV655363:UXV655386 UXV655390:UXV655423 UXV655448:UXV655567 UXV655569:UXV655570 UXV720899:UXV720922 UXV720926:UXV720959 UXV720984:UXV721103 UXV721105:UXV721106 UXV786435:UXV786458 UXV786462:UXV786495 UXV786520:UXV786639 UXV786641:UXV786642 UXV851971:UXV851994 UXV851998:UXV852031 UXV852056:UXV852175 UXV852177:UXV852178 UXV917507:UXV917530 UXV917534:UXV917567 UXV917592:UXV917711 UXV917713:UXV917714 UXV983043:UXV983066 UXV983070:UXV983103 UXV983128:UXV983247 UXV983249:UXV983250 VHR2:VHR25 VHR29:VHR62 VHR87:VHR206 VHR208:VHR210 VHR65539:VHR65562 VHR65566:VHR65599 VHR65624:VHR65743 VHR65745:VHR65746 VHR131075:VHR131098 VHR131102:VHR131135 VHR131160:VHR131279 VHR131281:VHR131282 VHR196611:VHR196634 VHR196638:VHR196671 VHR196696:VHR196815 VHR196817:VHR196818 VHR262147:VHR262170 VHR262174:VHR262207 VHR262232:VHR262351 VHR262353:VHR262354 VHR327683:VHR327706 VHR327710:VHR327743 VHR327768:VHR327887 VHR327889:VHR327890 VHR393219:VHR393242 VHR393246:VHR393279 VHR393304:VHR393423 VHR393425:VHR393426 VHR458755:VHR458778 VHR458782:VHR458815 VHR458840:VHR458959 VHR458961:VHR458962 VHR524291:VHR524314 VHR524318:VHR524351 VHR524376:VHR524495 VHR524497:VHR524498 VHR589827:VHR589850 VHR589854:VHR589887 VHR589912:VHR590031 VHR590033:VHR590034 VHR655363:VHR655386 VHR655390:VHR655423 VHR655448:VHR655567 VHR655569:VHR655570 VHR720899:VHR720922 VHR720926:VHR720959 VHR720984:VHR721103 VHR721105:VHR721106 VHR786435:VHR786458 VHR786462:VHR786495 VHR786520:VHR786639 VHR786641:VHR786642 VHR851971:VHR851994 VHR851998:VHR852031 VHR852056:VHR852175 VHR852177:VHR852178 VHR917507:VHR917530 VHR917534:VHR917567 VHR917592:VHR917711 VHR917713:VHR917714 VHR983043:VHR983066 VHR983070:VHR983103 VHR983128:VHR983247 VHR983249:VHR983250 VRN2:VRN25 VRN29:VRN62 VRN87:VRN206 VRN208:VRN210 VRN65539:VRN65562 VRN65566:VRN65599 VRN65624:VRN65743 VRN65745:VRN65746 VRN131075:VRN131098 VRN131102:VRN131135 VRN131160:VRN131279 VRN131281:VRN131282 VRN196611:VRN196634 VRN196638:VRN196671 VRN196696:VRN196815 VRN196817:VRN196818 VRN262147:VRN262170 VRN262174:VRN262207 VRN262232:VRN262351 VRN262353:VRN262354 VRN327683:VRN327706 VRN327710:VRN327743 VRN327768:VRN327887 VRN327889:VRN327890 VRN393219:VRN393242 VRN393246:VRN393279 VRN393304:VRN393423 VRN393425:VRN393426 VRN458755:VRN458778 VRN458782:VRN458815 VRN458840:VRN458959 VRN458961:VRN458962 VRN524291:VRN524314 VRN524318:VRN524351 VRN524376:VRN524495 VRN524497:VRN524498 VRN589827:VRN589850 VRN589854:VRN589887 VRN589912:VRN590031 VRN590033:VRN590034 VRN655363:VRN655386 VRN655390:VRN655423 VRN655448:VRN655567 VRN655569:VRN655570 VRN720899:VRN720922 VRN720926:VRN720959 VRN720984:VRN721103 VRN721105:VRN721106 VRN786435:VRN786458 VRN786462:VRN786495 VRN786520:VRN786639 VRN786641:VRN786642 VRN851971:VRN851994 VRN851998:VRN852031 VRN852056:VRN852175 VRN852177:VRN852178 VRN917507:VRN917530 VRN917534:VRN917567 VRN917592:VRN917711 VRN917713:VRN917714 VRN983043:VRN983066 VRN983070:VRN983103 VRN983128:VRN983247 VRN983249:VRN983250 WBJ2:WBJ25 WBJ29:WBJ62 WBJ87:WBJ206 WBJ208:WBJ210 WBJ65539:WBJ65562 WBJ65566:WBJ65599 WBJ65624:WBJ65743 WBJ65745:WBJ65746 WBJ131075:WBJ131098 WBJ131102:WBJ131135 WBJ131160:WBJ131279 WBJ131281:WBJ131282 WBJ196611:WBJ196634 WBJ196638:WBJ196671 WBJ196696:WBJ196815 WBJ196817:WBJ196818 WBJ262147:WBJ262170 WBJ262174:WBJ262207 WBJ262232:WBJ262351 WBJ262353:WBJ262354 WBJ327683:WBJ327706 WBJ327710:WBJ327743 WBJ327768:WBJ327887 WBJ327889:WBJ327890 WBJ393219:WBJ393242 WBJ393246:WBJ393279 WBJ393304:WBJ393423 WBJ393425:WBJ393426 WBJ458755:WBJ458778 WBJ458782:WBJ458815 WBJ458840:WBJ458959 WBJ458961:WBJ458962 WBJ524291:WBJ524314 WBJ524318:WBJ524351 WBJ524376:WBJ524495 WBJ524497:WBJ524498 WBJ589827:WBJ589850 WBJ589854:WBJ589887 WBJ589912:WBJ590031 WBJ590033:WBJ590034 WBJ655363:WBJ655386 WBJ655390:WBJ655423 WBJ655448:WBJ655567 WBJ655569:WBJ655570 WBJ720899:WBJ720922 WBJ720926:WBJ720959 WBJ720984:WBJ721103 WBJ721105:WBJ721106 WBJ786435:WBJ786458 WBJ786462:WBJ786495 WBJ786520:WBJ786639 WBJ786641:WBJ786642 WBJ851971:WBJ851994 WBJ851998:WBJ852031 WBJ852056:WBJ852175 WBJ852177:WBJ852178 WBJ917507:WBJ917530 WBJ917534:WBJ917567 WBJ917592:WBJ917711 WBJ917713:WBJ917714 WBJ983043:WBJ983066 WBJ983070:WBJ983103 WBJ983128:WBJ983247 WBJ983249:WBJ983250 WLF2:WLF25 WLF29:WLF62 WLF87:WLF206 WLF208:WLF210 WLF65539:WLF65562 WLF65566:WLF65599 WLF65624:WLF65743 WLF65745:WLF65746 WLF131075:WLF131098 WLF131102:WLF131135 WLF131160:WLF131279 WLF131281:WLF131282 WLF196611:WLF196634 WLF196638:WLF196671 WLF196696:WLF196815 WLF196817:WLF196818 WLF262147:WLF262170 WLF262174:WLF262207 WLF262232:WLF262351 WLF262353:WLF262354 WLF327683:WLF327706 WLF327710:WLF327743 WLF327768:WLF327887 WLF327889:WLF327890 WLF393219:WLF393242 WLF393246:WLF393279 WLF393304:WLF393423 WLF393425:WLF393426 WLF458755:WLF458778 WLF458782:WLF458815 WLF458840:WLF458959 WLF458961:WLF458962 WLF524291:WLF524314 WLF524318:WLF524351 WLF524376:WLF524495 WLF524497:WLF524498 WLF589827:WLF589850 WLF589854:WLF589887 WLF589912:WLF590031 WLF590033:WLF590034 WLF655363:WLF655386 WLF655390:WLF655423 WLF655448:WLF655567 WLF655569:WLF655570 WLF720899:WLF720922 WLF720926:WLF720959 WLF720984:WLF721103 WLF721105:WLF721106 WLF786435:WLF786458 WLF786462:WLF786495 WLF786520:WLF786639 WLF786641:WLF786642 WLF851971:WLF851994 WLF851998:WLF852031 WLF852056:WLF852175 WLF852177:WLF852178 WLF917507:WLF917530 WLF917534:WLF917567 WLF917592:WLF917711 WLF917713:WLF917714 WLF983043:WLF983066 WLF983070:WLF983103 WLF983128:WLF983247 WLF983249:WLF983250 WVB2:WVB25 WVB29:WVB62 WVB87:WVB206 WVB208:WVB210 WVB65539:WVB65562 WVB65566:WVB65599 WVB65624:WVB65743 WVB65745:WVB65746 WVB131075:WVB131098 WVB131102:WVB131135 WVB131160:WVB131279 WVB131281:WVB131282 WVB196611:WVB196634 WVB196638:WVB196671 WVB196696:WVB196815 WVB196817:WVB196818 WVB262147:WVB262170 WVB262174:WVB262207 WVB262232:WVB262351 WVB262353:WVB262354 WVB327683:WVB327706 WVB327710:WVB327743 WVB327768:WVB327887 WVB327889:WVB327890 WVB393219:WVB393242 WVB393246:WVB393279 WVB393304:WVB393423 WVB393425:WVB393426 WVB458755:WVB458778 WVB458782:WVB458815 WVB458840:WVB458959 WVB458961:WVB458962 WVB524291:WVB524314 WVB524318:WVB524351 WVB524376:WVB524495 WVB524497:WVB524498 WVB589827:WVB589850 WVB589854:WVB589887 WVB589912:WVB590031 WVB590033:WVB590034 WVB655363:WVB655386 WVB655390:WVB655423 WVB655448:WVB655567 WVB655569:WVB655570 WVB720899:WVB720922 WVB720926:WVB720959 WVB720984:WVB721103 WVB721105:WVB721106 WVB786435:WVB786458 WVB786462:WVB786495 WVB786520:WVB786639 WVB786641:WVB786642 WVB851971:WVB851994 WVB851998:WVB852031 WVB852056:WVB852175 WVB852177:WVB852178 WVB917507:WVB917530 WVB917534:WVB917567 WVB917592:WVB917711 WVB917713:WVB917714 WVB983043:WVB983066 WVB983070:WVB983103 WVB983128:WVB983247 WVB983249:WVB983250">
      <formula1>"横向课题,纵向课题,论文,专著,编著,译著,教材,获奖,作品,专利,其他"</formula1>
    </dataValidation>
    <dataValidation type="list" allowBlank="1" showInputMessage="1" showErrorMessage="1" sqref="IV26 SR26 ACN26 AMJ26 AWF26 BGB26 BPX26 BZT26 CJP26 CTL26 DDH26 DND26 DWZ26 EGV26 EQR26 FAN26 FKJ26 FUF26 GEB26 GNX26 GXT26 HHP26 HRL26 IBH26 ILD26 IUZ26 JEV26 JOR26 JYN26 KIJ26 KSF26 LCB26 LLX26 LVT26 MFP26 MPL26 MZH26 NJD26 NSZ26 OCV26 OMR26 OWN26 PGJ26 PQF26 QAB26 QJX26 QTT26 RDP26 RNL26 RXH26 SHD26 SQZ26 TAV26 TKR26 TUN26 UEJ26 UOF26 UYB26 VHX26 VRT26 WBP26 WLL26 WVH26 IV65563 SR65563 ACN65563 AMJ65563 AWF65563 BGB65563 BPX65563 BZT65563 CJP65563 CTL65563 DDH65563 DND65563 DWZ65563 EGV65563 EQR65563 FAN65563 FKJ65563 FUF65563 GEB65563 GNX65563 GXT65563 HHP65563 HRL65563 IBH65563 ILD65563 IUZ65563 JEV65563 JOR65563 JYN65563 KIJ65563 KSF65563 LCB65563 LLX65563 LVT65563 MFP65563 MPL65563 MZH65563 NJD65563 NSZ65563 OCV65563 OMR65563 OWN65563 PGJ65563 PQF65563 QAB65563 QJX65563 QTT65563 RDP65563 RNL65563 RXH65563 SHD65563 SQZ65563 TAV65563 TKR65563 TUN65563 UEJ65563 UOF65563 UYB65563 VHX65563 VRT65563 WBP65563 WLL65563 WVH65563 IV131099 SR131099 ACN131099 AMJ131099 AWF131099 BGB131099 BPX131099 BZT131099 CJP131099 CTL131099 DDH131099 DND131099 DWZ131099 EGV131099 EQR131099 FAN131099 FKJ131099 FUF131099 GEB131099 GNX131099 GXT131099 HHP131099 HRL131099 IBH131099 ILD131099 IUZ131099 JEV131099 JOR131099 JYN131099 KIJ131099 KSF131099 LCB131099 LLX131099 LVT131099 MFP131099 MPL131099 MZH131099 NJD131099 NSZ131099 OCV131099 OMR131099 OWN131099 PGJ131099 PQF131099 QAB131099 QJX131099 QTT131099 RDP131099 RNL131099 RXH131099 SHD131099 SQZ131099 TAV131099 TKR131099 TUN131099 UEJ131099 UOF131099 UYB131099 VHX131099 VRT131099 WBP131099 WLL131099 WVH131099 IV196635 SR196635 ACN196635 AMJ196635 AWF196635 BGB196635 BPX196635 BZT196635 CJP196635 CTL196635 DDH196635 DND196635 DWZ196635 EGV196635 EQR196635 FAN196635 FKJ196635 FUF196635 GEB196635 GNX196635 GXT196635 HHP196635 HRL196635 IBH196635 ILD196635 IUZ196635 JEV196635 JOR196635 JYN196635 KIJ196635 KSF196635 LCB196635 LLX196635 LVT196635 MFP196635 MPL196635 MZH196635 NJD196635 NSZ196635 OCV196635 OMR196635 OWN196635 PGJ196635 PQF196635 QAB196635 QJX196635 QTT196635 RDP196635 RNL196635 RXH196635 SHD196635 SQZ196635 TAV196635 TKR196635 TUN196635 UEJ196635 UOF196635 UYB196635 VHX196635 VRT196635 WBP196635 WLL196635 WVH196635 IV262171 SR262171 ACN262171 AMJ262171 AWF262171 BGB262171 BPX262171 BZT262171 CJP262171 CTL262171 DDH262171 DND262171 DWZ262171 EGV262171 EQR262171 FAN262171 FKJ262171 FUF262171 GEB262171 GNX262171 GXT262171 HHP262171 HRL262171 IBH262171 ILD262171 IUZ262171 JEV262171 JOR262171 JYN262171 KIJ262171 KSF262171 LCB262171 LLX262171 LVT262171 MFP262171 MPL262171 MZH262171 NJD262171 NSZ262171 OCV262171 OMR262171 OWN262171 PGJ262171 PQF262171 QAB262171 QJX262171 QTT262171 RDP262171 RNL262171 RXH262171 SHD262171 SQZ262171 TAV262171 TKR262171 TUN262171 UEJ262171 UOF262171 UYB262171 VHX262171 VRT262171 WBP262171 WLL262171 WVH262171 IV327707 SR327707 ACN327707 AMJ327707 AWF327707 BGB327707 BPX327707 BZT327707 CJP327707 CTL327707 DDH327707 DND327707 DWZ327707 EGV327707 EQR327707 FAN327707 FKJ327707 FUF327707 GEB327707 GNX327707 GXT327707 HHP327707 HRL327707 IBH327707 ILD327707 IUZ327707 JEV327707 JOR327707 JYN327707 KIJ327707 KSF327707 LCB327707 LLX327707 LVT327707 MFP327707 MPL327707 MZH327707 NJD327707 NSZ327707 OCV327707 OMR327707 OWN327707 PGJ327707 PQF327707 QAB327707 QJX327707 QTT327707 RDP327707 RNL327707 RXH327707 SHD327707 SQZ327707 TAV327707 TKR327707 TUN327707 UEJ327707 UOF327707 UYB327707 VHX327707 VRT327707 WBP327707 WLL327707 WVH327707 IV393243 SR393243 ACN393243 AMJ393243 AWF393243 BGB393243 BPX393243 BZT393243 CJP393243 CTL393243 DDH393243 DND393243 DWZ393243 EGV393243 EQR393243 FAN393243 FKJ393243 FUF393243 GEB393243 GNX393243 GXT393243 HHP393243 HRL393243 IBH393243 ILD393243 IUZ393243 JEV393243 JOR393243 JYN393243 KIJ393243 KSF393243 LCB393243 LLX393243 LVT393243 MFP393243 MPL393243 MZH393243 NJD393243 NSZ393243 OCV393243 OMR393243 OWN393243 PGJ393243 PQF393243 QAB393243 QJX393243 QTT393243 RDP393243 RNL393243 RXH393243 SHD393243 SQZ393243 TAV393243 TKR393243 TUN393243 UEJ393243 UOF393243 UYB393243 VHX393243 VRT393243 WBP393243 WLL393243 WVH393243 IV458779 SR458779 ACN458779 AMJ458779 AWF458779 BGB458779 BPX458779 BZT458779 CJP458779 CTL458779 DDH458779 DND458779 DWZ458779 EGV458779 EQR458779 FAN458779 FKJ458779 FUF458779 GEB458779 GNX458779 GXT458779 HHP458779 HRL458779 IBH458779 ILD458779 IUZ458779 JEV458779 JOR458779 JYN458779 KIJ458779 KSF458779 LCB458779 LLX458779 LVT458779 MFP458779 MPL458779 MZH458779 NJD458779 NSZ458779 OCV458779 OMR458779 OWN458779 PGJ458779 PQF458779 QAB458779 QJX458779 QTT458779 RDP458779 RNL458779 RXH458779 SHD458779 SQZ458779 TAV458779 TKR458779 TUN458779 UEJ458779 UOF458779 UYB458779 VHX458779 VRT458779 WBP458779 WLL458779 WVH458779 IV524315 SR524315 ACN524315 AMJ524315 AWF524315 BGB524315 BPX524315 BZT524315 CJP524315 CTL524315 DDH524315 DND524315 DWZ524315 EGV524315 EQR524315 FAN524315 FKJ524315 FUF524315 GEB524315 GNX524315 GXT524315 HHP524315 HRL524315 IBH524315 ILD524315 IUZ524315 JEV524315 JOR524315 JYN524315 KIJ524315 KSF524315 LCB524315 LLX524315 LVT524315 MFP524315 MPL524315 MZH524315 NJD524315 NSZ524315 OCV524315 OMR524315 OWN524315 PGJ524315 PQF524315 QAB524315 QJX524315 QTT524315 RDP524315 RNL524315 RXH524315 SHD524315 SQZ524315 TAV524315 TKR524315 TUN524315 UEJ524315 UOF524315 UYB524315 VHX524315 VRT524315 WBP524315 WLL524315 WVH524315 IV589851 SR589851 ACN589851 AMJ589851 AWF589851 BGB589851 BPX589851 BZT589851 CJP589851 CTL589851 DDH589851 DND589851 DWZ589851 EGV589851 EQR589851 FAN589851 FKJ589851 FUF589851 GEB589851 GNX589851 GXT589851 HHP589851 HRL589851 IBH589851 ILD589851 IUZ589851 JEV589851 JOR589851 JYN589851 KIJ589851 KSF589851 LCB589851 LLX589851 LVT589851 MFP589851 MPL589851 MZH589851 NJD589851 NSZ589851 OCV589851 OMR589851 OWN589851 PGJ589851 PQF589851 QAB589851 QJX589851 QTT589851 RDP589851 RNL589851 RXH589851 SHD589851 SQZ589851 TAV589851 TKR589851 TUN589851 UEJ589851 UOF589851 UYB589851 VHX589851 VRT589851 WBP589851 WLL589851 WVH589851 IV655387 SR655387 ACN655387 AMJ655387 AWF655387 BGB655387 BPX655387 BZT655387 CJP655387 CTL655387 DDH655387 DND655387 DWZ655387 EGV655387 EQR655387 FAN655387 FKJ655387 FUF655387 GEB655387 GNX655387 GXT655387 HHP655387 HRL655387 IBH655387 ILD655387 IUZ655387 JEV655387 JOR655387 JYN655387 KIJ655387 KSF655387 LCB655387 LLX655387 LVT655387 MFP655387 MPL655387 MZH655387 NJD655387 NSZ655387 OCV655387 OMR655387 OWN655387 PGJ655387 PQF655387 QAB655387 QJX655387 QTT655387 RDP655387 RNL655387 RXH655387 SHD655387 SQZ655387 TAV655387 TKR655387 TUN655387 UEJ655387 UOF655387 UYB655387 VHX655387 VRT655387 WBP655387 WLL655387 WVH655387 IV720923 SR720923 ACN720923 AMJ720923 AWF720923 BGB720923 BPX720923 BZT720923 CJP720923 CTL720923 DDH720923 DND720923 DWZ720923 EGV720923 EQR720923 FAN720923 FKJ720923 FUF720923 GEB720923 GNX720923 GXT720923 HHP720923 HRL720923 IBH720923 ILD720923 IUZ720923 JEV720923 JOR720923 JYN720923 KIJ720923 KSF720923 LCB720923 LLX720923 LVT720923 MFP720923 MPL720923 MZH720923 NJD720923 NSZ720923 OCV720923 OMR720923 OWN720923 PGJ720923 PQF720923 QAB720923 QJX720923 QTT720923 RDP720923 RNL720923 RXH720923 SHD720923 SQZ720923 TAV720923 TKR720923 TUN720923 UEJ720923 UOF720923 UYB720923 VHX720923 VRT720923 WBP720923 WLL720923 WVH720923 IV786459 SR786459 ACN786459 AMJ786459 AWF786459 BGB786459 BPX786459 BZT786459 CJP786459 CTL786459 DDH786459 DND786459 DWZ786459 EGV786459 EQR786459 FAN786459 FKJ786459 FUF786459 GEB786459 GNX786459 GXT786459 HHP786459 HRL786459 IBH786459 ILD786459 IUZ786459 JEV786459 JOR786459 JYN786459 KIJ786459 KSF786459 LCB786459 LLX786459 LVT786459 MFP786459 MPL786459 MZH786459 NJD786459 NSZ786459 OCV786459 OMR786459 OWN786459 PGJ786459 PQF786459 QAB786459 QJX786459 QTT786459 RDP786459 RNL786459 RXH786459 SHD786459 SQZ786459 TAV786459 TKR786459 TUN786459 UEJ786459 UOF786459 UYB786459 VHX786459 VRT786459 WBP786459 WLL786459 WVH786459 IV851995 SR851995 ACN851995 AMJ851995 AWF851995 BGB851995 BPX851995 BZT851995 CJP851995 CTL851995 DDH851995 DND851995 DWZ851995 EGV851995 EQR851995 FAN851995 FKJ851995 FUF851995 GEB851995 GNX851995 GXT851995 HHP851995 HRL851995 IBH851995 ILD851995 IUZ851995 JEV851995 JOR851995 JYN851995 KIJ851995 KSF851995 LCB851995 LLX851995 LVT851995 MFP851995 MPL851995 MZH851995 NJD851995 NSZ851995 OCV851995 OMR851995 OWN851995 PGJ851995 PQF851995 QAB851995 QJX851995 QTT851995 RDP851995 RNL851995 RXH851995 SHD851995 SQZ851995 TAV851995 TKR851995 TUN851995 UEJ851995 UOF851995 UYB851995 VHX851995 VRT851995 WBP851995 WLL851995 WVH851995 IV917531 SR917531 ACN917531 AMJ917531 AWF917531 BGB917531 BPX917531 BZT917531 CJP917531 CTL917531 DDH917531 DND917531 DWZ917531 EGV917531 EQR917531 FAN917531 FKJ917531 FUF917531 GEB917531 GNX917531 GXT917531 HHP917531 HRL917531 IBH917531 ILD917531 IUZ917531 JEV917531 JOR917531 JYN917531 KIJ917531 KSF917531 LCB917531 LLX917531 LVT917531 MFP917531 MPL917531 MZH917531 NJD917531 NSZ917531 OCV917531 OMR917531 OWN917531 PGJ917531 PQF917531 QAB917531 QJX917531 QTT917531 RDP917531 RNL917531 RXH917531 SHD917531 SQZ917531 TAV917531 TKR917531 TUN917531 UEJ917531 UOF917531 UYB917531 VHX917531 VRT917531 WBP917531 WLL917531 WVH917531 IV983067 SR983067 ACN983067 AMJ983067 AWF983067 BGB983067 BPX983067 BZT983067 CJP983067 CTL983067 DDH983067 DND983067 DWZ983067 EGV983067 EQR983067 FAN983067 FKJ983067 FUF983067 GEB983067 GNX983067 GXT983067 HHP983067 HRL983067 IBH983067 ILD983067 IUZ983067 JEV983067 JOR983067 JYN983067 KIJ983067 KSF983067 LCB983067 LLX983067 LVT983067 MFP983067 MPL983067 MZH983067 NJD983067 NSZ983067 OCV983067 OMR983067 OWN983067 PGJ983067 PQF983067 QAB983067 QJX983067 QTT983067 RDP983067 RNL983067 RXH983067 SHD983067 SQZ983067 TAV983067 TKR983067 TUN983067 UEJ983067 UOF983067 UYB983067 VHX983067 VRT983067 WBP983067 WLL983067 WVH983067">
      <formula1>"横向课题,省部级重点,省部级一般,厅局级重点,厅局级一般,院级重点,院级一般,1级,2级（CSSCI）,3级（CSSCI扩展，大学学报）,4级（大学学院学报）,5级（一般公开刊物）,学院内刊,中央级出版社,地方级出版社,厅局级二等奖,厅局级三等奖,重要报刊,一般报刊,其他"</formula1>
    </dataValidation>
    <dataValidation type="list" allowBlank="1" showInputMessage="1" showErrorMessage="1" sqref="E2:E25 E27:E96 E98:E141 E143:E159 E161:E210 E65539:E65562 E65564:E65633 E65635:E65678 E65680:E65696 E65698:E65746 E131075:E131098 E131100:E131169 E131171:E131214 E131216:E131232 E131234:E131282 E196611:E196634 E196636:E196705 E196707:E196750 E196752:E196768 E196770:E196818 E262147:E262170 E262172:E262241 E262243:E262286 E262288:E262304 E262306:E262354 E327683:E327706 E327708:E327777 E327779:E327822 E327824:E327840 E327842:E327890 E393219:E393242 E393244:E393313 E393315:E393358 E393360:E393376 E393378:E393426 E458755:E458778 E458780:E458849 E458851:E458894 E458896:E458912 E458914:E458962 E524291:E524314 E524316:E524385 E524387:E524430 E524432:E524448 E524450:E524498 E589827:E589850 E589852:E589921 E589923:E589966 E589968:E589984 E589986:E590034 E655363:E655386 E655388:E655457 E655459:E655502 E655504:E655520 E655522:E655570 E720899:E720922 E720924:E720993 E720995:E721038 E721040:E721056 E721058:E721106 E786435:E786458 E786460:E786529 E786531:E786574 E786576:E786592 E786594:E786642 E851971:E851994 E851996:E852065 E852067:E852110 E852112:E852128 E852130:E852178 E917507:E917530 E917532:E917601 E917603:E917646 E917648:E917664 E917666:E917714 E983043:E983066 E983068:E983137 E983139:E983182 E983184:E983200 E983202:E983250 IR2:IR25 IR27:IR96 IR98:IR141 IR143:IR159 IR161:IR210 IR65539:IR65562 IR65564:IR65633 IR65635:IR65678 IR65680:IR65696 IR65698:IR65746 IR131075:IR131098 IR131100:IR131169 IR131171:IR131214 IR131216:IR131232 IR131234:IR131282 IR196611:IR196634 IR196636:IR196705 IR196707:IR196750 IR196752:IR196768 IR196770:IR196818 IR262147:IR262170 IR262172:IR262241 IR262243:IR262286 IR262288:IR262304 IR262306:IR262354 IR327683:IR327706 IR327708:IR327777 IR327779:IR327822 IR327824:IR327840 IR327842:IR327890 IR393219:IR393242 IR393244:IR393313 IR393315:IR393358 IR393360:IR393376 IR393378:IR393426 IR458755:IR458778 IR458780:IR458849 IR458851:IR458894 IR458896:IR458912 IR458914:IR458962 IR524291:IR524314 IR524316:IR524385 IR524387:IR524430 IR524432:IR524448 IR524450:IR524498 IR589827:IR589850 IR589852:IR589921 IR589923:IR589966 IR589968:IR589984 IR589986:IR590034 IR655363:IR655386 IR655388:IR655457 IR655459:IR655502 IR655504:IR655520 IR655522:IR655570 IR720899:IR720922 IR720924:IR720993 IR720995:IR721038 IR721040:IR721056 IR721058:IR721106 IR786435:IR786458 IR786460:IR786529 IR786531:IR786574 IR786576:IR786592 IR786594:IR786642 IR851971:IR851994 IR851996:IR852065 IR852067:IR852110 IR852112:IR852128 IR852130:IR852178 IR917507:IR917530 IR917532:IR917601 IR917603:IR917646 IR917648:IR917664 IR917666:IR917714 IR983043:IR983066 IR983068:IR983137 IR983139:IR983182 IR983184:IR983200 IR983202:IR983250 SN2:SN25 SN27:SN96 SN98:SN141 SN143:SN159 SN161:SN210 SN65539:SN65562 SN65564:SN65633 SN65635:SN65678 SN65680:SN65696 SN65698:SN65746 SN131075:SN131098 SN131100:SN131169 SN131171:SN131214 SN131216:SN131232 SN131234:SN131282 SN196611:SN196634 SN196636:SN196705 SN196707:SN196750 SN196752:SN196768 SN196770:SN196818 SN262147:SN262170 SN262172:SN262241 SN262243:SN262286 SN262288:SN262304 SN262306:SN262354 SN327683:SN327706 SN327708:SN327777 SN327779:SN327822 SN327824:SN327840 SN327842:SN327890 SN393219:SN393242 SN393244:SN393313 SN393315:SN393358 SN393360:SN393376 SN393378:SN393426 SN458755:SN458778 SN458780:SN458849 SN458851:SN458894 SN458896:SN458912 SN458914:SN458962 SN524291:SN524314 SN524316:SN524385 SN524387:SN524430 SN524432:SN524448 SN524450:SN524498 SN589827:SN589850 SN589852:SN589921 SN589923:SN589966 SN589968:SN589984 SN589986:SN590034 SN655363:SN655386 SN655388:SN655457 SN655459:SN655502 SN655504:SN655520 SN655522:SN655570 SN720899:SN720922 SN720924:SN720993 SN720995:SN721038 SN721040:SN721056 SN721058:SN721106 SN786435:SN786458 SN786460:SN786529 SN786531:SN786574 SN786576:SN786592 SN786594:SN786642 SN851971:SN851994 SN851996:SN852065 SN852067:SN852110 SN852112:SN852128 SN852130:SN852178 SN917507:SN917530 SN917532:SN917601 SN917603:SN917646 SN917648:SN917664 SN917666:SN917714 SN983043:SN983066 SN983068:SN983137 SN983139:SN983182 SN983184:SN983200 SN983202:SN983250 ACJ2:ACJ25 ACJ27:ACJ96 ACJ98:ACJ141 ACJ143:ACJ159 ACJ161:ACJ210 ACJ65539:ACJ65562 ACJ65564:ACJ65633 ACJ65635:ACJ65678 ACJ65680:ACJ65696 ACJ65698:ACJ65746 ACJ131075:ACJ131098 ACJ131100:ACJ131169 ACJ131171:ACJ131214 ACJ131216:ACJ131232 ACJ131234:ACJ131282 ACJ196611:ACJ196634 ACJ196636:ACJ196705 ACJ196707:ACJ196750 ACJ196752:ACJ196768 ACJ196770:ACJ196818 ACJ262147:ACJ262170 ACJ262172:ACJ262241 ACJ262243:ACJ262286 ACJ262288:ACJ262304 ACJ262306:ACJ262354 ACJ327683:ACJ327706 ACJ327708:ACJ327777 ACJ327779:ACJ327822 ACJ327824:ACJ327840 ACJ327842:ACJ327890 ACJ393219:ACJ393242 ACJ393244:ACJ393313 ACJ393315:ACJ393358 ACJ393360:ACJ393376 ACJ393378:ACJ393426 ACJ458755:ACJ458778 ACJ458780:ACJ458849 ACJ458851:ACJ458894 ACJ458896:ACJ458912 ACJ458914:ACJ458962 ACJ524291:ACJ524314 ACJ524316:ACJ524385 ACJ524387:ACJ524430 ACJ524432:ACJ524448 ACJ524450:ACJ524498 ACJ589827:ACJ589850 ACJ589852:ACJ589921 ACJ589923:ACJ589966 ACJ589968:ACJ589984 ACJ589986:ACJ590034 ACJ655363:ACJ655386 ACJ655388:ACJ655457 ACJ655459:ACJ655502 ACJ655504:ACJ655520 ACJ655522:ACJ655570 ACJ720899:ACJ720922 ACJ720924:ACJ720993 ACJ720995:ACJ721038 ACJ721040:ACJ721056 ACJ721058:ACJ721106 ACJ786435:ACJ786458 ACJ786460:ACJ786529 ACJ786531:ACJ786574 ACJ786576:ACJ786592 ACJ786594:ACJ786642 ACJ851971:ACJ851994 ACJ851996:ACJ852065 ACJ852067:ACJ852110 ACJ852112:ACJ852128 ACJ852130:ACJ852178 ACJ917507:ACJ917530 ACJ917532:ACJ917601 ACJ917603:ACJ917646 ACJ917648:ACJ917664 ACJ917666:ACJ917714 ACJ983043:ACJ983066 ACJ983068:ACJ983137 ACJ983139:ACJ983182 ACJ983184:ACJ983200 ACJ983202:ACJ983250 AMF2:AMF25 AMF27:AMF96 AMF98:AMF141 AMF143:AMF159 AMF161:AMF210 AMF65539:AMF65562 AMF65564:AMF65633 AMF65635:AMF65678 AMF65680:AMF65696 AMF65698:AMF65746 AMF131075:AMF131098 AMF131100:AMF131169 AMF131171:AMF131214 AMF131216:AMF131232 AMF131234:AMF131282 AMF196611:AMF196634 AMF196636:AMF196705 AMF196707:AMF196750 AMF196752:AMF196768 AMF196770:AMF196818 AMF262147:AMF262170 AMF262172:AMF262241 AMF262243:AMF262286 AMF262288:AMF262304 AMF262306:AMF262354 AMF327683:AMF327706 AMF327708:AMF327777 AMF327779:AMF327822 AMF327824:AMF327840 AMF327842:AMF327890 AMF393219:AMF393242 AMF393244:AMF393313 AMF393315:AMF393358 AMF393360:AMF393376 AMF393378:AMF393426 AMF458755:AMF458778 AMF458780:AMF458849 AMF458851:AMF458894 AMF458896:AMF458912 AMF458914:AMF458962 AMF524291:AMF524314 AMF524316:AMF524385 AMF524387:AMF524430 AMF524432:AMF524448 AMF524450:AMF524498 AMF589827:AMF589850 AMF589852:AMF589921 AMF589923:AMF589966 AMF589968:AMF589984 AMF589986:AMF590034 AMF655363:AMF655386 AMF655388:AMF655457 AMF655459:AMF655502 AMF655504:AMF655520 AMF655522:AMF655570 AMF720899:AMF720922 AMF720924:AMF720993 AMF720995:AMF721038 AMF721040:AMF721056 AMF721058:AMF721106 AMF786435:AMF786458 AMF786460:AMF786529 AMF786531:AMF786574 AMF786576:AMF786592 AMF786594:AMF786642 AMF851971:AMF851994 AMF851996:AMF852065 AMF852067:AMF852110 AMF852112:AMF852128 AMF852130:AMF852178 AMF917507:AMF917530 AMF917532:AMF917601 AMF917603:AMF917646 AMF917648:AMF917664 AMF917666:AMF917714 AMF983043:AMF983066 AMF983068:AMF983137 AMF983139:AMF983182 AMF983184:AMF983200 AMF983202:AMF983250 AWB2:AWB25 AWB27:AWB96 AWB98:AWB141 AWB143:AWB159 AWB161:AWB210 AWB65539:AWB65562 AWB65564:AWB65633 AWB65635:AWB65678 AWB65680:AWB65696 AWB65698:AWB65746 AWB131075:AWB131098 AWB131100:AWB131169 AWB131171:AWB131214 AWB131216:AWB131232 AWB131234:AWB131282 AWB196611:AWB196634 AWB196636:AWB196705 AWB196707:AWB196750 AWB196752:AWB196768 AWB196770:AWB196818 AWB262147:AWB262170 AWB262172:AWB262241 AWB262243:AWB262286 AWB262288:AWB262304 AWB262306:AWB262354 AWB327683:AWB327706 AWB327708:AWB327777 AWB327779:AWB327822 AWB327824:AWB327840 AWB327842:AWB327890 AWB393219:AWB393242 AWB393244:AWB393313 AWB393315:AWB393358 AWB393360:AWB393376 AWB393378:AWB393426 AWB458755:AWB458778 AWB458780:AWB458849 AWB458851:AWB458894 AWB458896:AWB458912 AWB458914:AWB458962 AWB524291:AWB524314 AWB524316:AWB524385 AWB524387:AWB524430 AWB524432:AWB524448 AWB524450:AWB524498 AWB589827:AWB589850 AWB589852:AWB589921 AWB589923:AWB589966 AWB589968:AWB589984 AWB589986:AWB590034 AWB655363:AWB655386 AWB655388:AWB655457 AWB655459:AWB655502 AWB655504:AWB655520 AWB655522:AWB655570 AWB720899:AWB720922 AWB720924:AWB720993 AWB720995:AWB721038 AWB721040:AWB721056 AWB721058:AWB721106 AWB786435:AWB786458 AWB786460:AWB786529 AWB786531:AWB786574 AWB786576:AWB786592 AWB786594:AWB786642 AWB851971:AWB851994 AWB851996:AWB852065 AWB852067:AWB852110 AWB852112:AWB852128 AWB852130:AWB852178 AWB917507:AWB917530 AWB917532:AWB917601 AWB917603:AWB917646 AWB917648:AWB917664 AWB917666:AWB917714 AWB983043:AWB983066 AWB983068:AWB983137 AWB983139:AWB983182 AWB983184:AWB983200 AWB983202:AWB983250 BFX2:BFX25 BFX27:BFX96 BFX98:BFX141 BFX143:BFX159 BFX161:BFX210 BFX65539:BFX65562 BFX65564:BFX65633 BFX65635:BFX65678 BFX65680:BFX65696 BFX65698:BFX65746 BFX131075:BFX131098 BFX131100:BFX131169 BFX131171:BFX131214 BFX131216:BFX131232 BFX131234:BFX131282 BFX196611:BFX196634 BFX196636:BFX196705 BFX196707:BFX196750 BFX196752:BFX196768 BFX196770:BFX196818 BFX262147:BFX262170 BFX262172:BFX262241 BFX262243:BFX262286 BFX262288:BFX262304 BFX262306:BFX262354 BFX327683:BFX327706 BFX327708:BFX327777 BFX327779:BFX327822 BFX327824:BFX327840 BFX327842:BFX327890 BFX393219:BFX393242 BFX393244:BFX393313 BFX393315:BFX393358 BFX393360:BFX393376 BFX393378:BFX393426 BFX458755:BFX458778 BFX458780:BFX458849 BFX458851:BFX458894 BFX458896:BFX458912 BFX458914:BFX458962 BFX524291:BFX524314 BFX524316:BFX524385 BFX524387:BFX524430 BFX524432:BFX524448 BFX524450:BFX524498 BFX589827:BFX589850 BFX589852:BFX589921 BFX589923:BFX589966 BFX589968:BFX589984 BFX589986:BFX590034 BFX655363:BFX655386 BFX655388:BFX655457 BFX655459:BFX655502 BFX655504:BFX655520 BFX655522:BFX655570 BFX720899:BFX720922 BFX720924:BFX720993 BFX720995:BFX721038 BFX721040:BFX721056 BFX721058:BFX721106 BFX786435:BFX786458 BFX786460:BFX786529 BFX786531:BFX786574 BFX786576:BFX786592 BFX786594:BFX786642 BFX851971:BFX851994 BFX851996:BFX852065 BFX852067:BFX852110 BFX852112:BFX852128 BFX852130:BFX852178 BFX917507:BFX917530 BFX917532:BFX917601 BFX917603:BFX917646 BFX917648:BFX917664 BFX917666:BFX917714 BFX983043:BFX983066 BFX983068:BFX983137 BFX983139:BFX983182 BFX983184:BFX983200 BFX983202:BFX983250 BPT2:BPT25 BPT27:BPT96 BPT98:BPT141 BPT143:BPT159 BPT161:BPT210 BPT65539:BPT65562 BPT65564:BPT65633 BPT65635:BPT65678 BPT65680:BPT65696 BPT65698:BPT65746 BPT131075:BPT131098 BPT131100:BPT131169 BPT131171:BPT131214 BPT131216:BPT131232 BPT131234:BPT131282 BPT196611:BPT196634 BPT196636:BPT196705 BPT196707:BPT196750 BPT196752:BPT196768 BPT196770:BPT196818 BPT262147:BPT262170 BPT262172:BPT262241 BPT262243:BPT262286 BPT262288:BPT262304 BPT262306:BPT262354 BPT327683:BPT327706 BPT327708:BPT327777 BPT327779:BPT327822 BPT327824:BPT327840 BPT327842:BPT327890 BPT393219:BPT393242 BPT393244:BPT393313 BPT393315:BPT393358 BPT393360:BPT393376 BPT393378:BPT393426 BPT458755:BPT458778 BPT458780:BPT458849 BPT458851:BPT458894 BPT458896:BPT458912 BPT458914:BPT458962 BPT524291:BPT524314 BPT524316:BPT524385 BPT524387:BPT524430 BPT524432:BPT524448 BPT524450:BPT524498 BPT589827:BPT589850 BPT589852:BPT589921 BPT589923:BPT589966 BPT589968:BPT589984 BPT589986:BPT590034 BPT655363:BPT655386 BPT655388:BPT655457 BPT655459:BPT655502 BPT655504:BPT655520 BPT655522:BPT655570 BPT720899:BPT720922 BPT720924:BPT720993 BPT720995:BPT721038 BPT721040:BPT721056 BPT721058:BPT721106 BPT786435:BPT786458 BPT786460:BPT786529 BPT786531:BPT786574 BPT786576:BPT786592 BPT786594:BPT786642 BPT851971:BPT851994 BPT851996:BPT852065 BPT852067:BPT852110 BPT852112:BPT852128 BPT852130:BPT852178 BPT917507:BPT917530 BPT917532:BPT917601 BPT917603:BPT917646 BPT917648:BPT917664 BPT917666:BPT917714 BPT983043:BPT983066 BPT983068:BPT983137 BPT983139:BPT983182 BPT983184:BPT983200 BPT983202:BPT983250 BZP2:BZP25 BZP27:BZP96 BZP98:BZP141 BZP143:BZP159 BZP161:BZP210 BZP65539:BZP65562 BZP65564:BZP65633 BZP65635:BZP65678 BZP65680:BZP65696 BZP65698:BZP65746 BZP131075:BZP131098 BZP131100:BZP131169 BZP131171:BZP131214 BZP131216:BZP131232 BZP131234:BZP131282 BZP196611:BZP196634 BZP196636:BZP196705 BZP196707:BZP196750 BZP196752:BZP196768 BZP196770:BZP196818 BZP262147:BZP262170 BZP262172:BZP262241 BZP262243:BZP262286 BZP262288:BZP262304 BZP262306:BZP262354 BZP327683:BZP327706 BZP327708:BZP327777 BZP327779:BZP327822 BZP327824:BZP327840 BZP327842:BZP327890 BZP393219:BZP393242 BZP393244:BZP393313 BZP393315:BZP393358 BZP393360:BZP393376 BZP393378:BZP393426 BZP458755:BZP458778 BZP458780:BZP458849 BZP458851:BZP458894 BZP458896:BZP458912 BZP458914:BZP458962 BZP524291:BZP524314 BZP524316:BZP524385 BZP524387:BZP524430 BZP524432:BZP524448 BZP524450:BZP524498 BZP589827:BZP589850 BZP589852:BZP589921 BZP589923:BZP589966 BZP589968:BZP589984 BZP589986:BZP590034 BZP655363:BZP655386 BZP655388:BZP655457 BZP655459:BZP655502 BZP655504:BZP655520 BZP655522:BZP655570 BZP720899:BZP720922 BZP720924:BZP720993 BZP720995:BZP721038 BZP721040:BZP721056 BZP721058:BZP721106 BZP786435:BZP786458 BZP786460:BZP786529 BZP786531:BZP786574 BZP786576:BZP786592 BZP786594:BZP786642 BZP851971:BZP851994 BZP851996:BZP852065 BZP852067:BZP852110 BZP852112:BZP852128 BZP852130:BZP852178 BZP917507:BZP917530 BZP917532:BZP917601 BZP917603:BZP917646 BZP917648:BZP917664 BZP917666:BZP917714 BZP983043:BZP983066 BZP983068:BZP983137 BZP983139:BZP983182 BZP983184:BZP983200 BZP983202:BZP983250 CJL2:CJL25 CJL27:CJL96 CJL98:CJL141 CJL143:CJL159 CJL161:CJL210 CJL65539:CJL65562 CJL65564:CJL65633 CJL65635:CJL65678 CJL65680:CJL65696 CJL65698:CJL65746 CJL131075:CJL131098 CJL131100:CJL131169 CJL131171:CJL131214 CJL131216:CJL131232 CJL131234:CJL131282 CJL196611:CJL196634 CJL196636:CJL196705 CJL196707:CJL196750 CJL196752:CJL196768 CJL196770:CJL196818 CJL262147:CJL262170 CJL262172:CJL262241 CJL262243:CJL262286 CJL262288:CJL262304 CJL262306:CJL262354 CJL327683:CJL327706 CJL327708:CJL327777 CJL327779:CJL327822 CJL327824:CJL327840 CJL327842:CJL327890 CJL393219:CJL393242 CJL393244:CJL393313 CJL393315:CJL393358 CJL393360:CJL393376 CJL393378:CJL393426 CJL458755:CJL458778 CJL458780:CJL458849 CJL458851:CJL458894 CJL458896:CJL458912 CJL458914:CJL458962 CJL524291:CJL524314 CJL524316:CJL524385 CJL524387:CJL524430 CJL524432:CJL524448 CJL524450:CJL524498 CJL589827:CJL589850 CJL589852:CJL589921 CJL589923:CJL589966 CJL589968:CJL589984 CJL589986:CJL590034 CJL655363:CJL655386 CJL655388:CJL655457 CJL655459:CJL655502 CJL655504:CJL655520 CJL655522:CJL655570 CJL720899:CJL720922 CJL720924:CJL720993 CJL720995:CJL721038 CJL721040:CJL721056 CJL721058:CJL721106 CJL786435:CJL786458 CJL786460:CJL786529 CJL786531:CJL786574 CJL786576:CJL786592 CJL786594:CJL786642 CJL851971:CJL851994 CJL851996:CJL852065 CJL852067:CJL852110 CJL852112:CJL852128 CJL852130:CJL852178 CJL917507:CJL917530 CJL917532:CJL917601 CJL917603:CJL917646 CJL917648:CJL917664 CJL917666:CJL917714 CJL983043:CJL983066 CJL983068:CJL983137 CJL983139:CJL983182 CJL983184:CJL983200 CJL983202:CJL983250 CTH2:CTH25 CTH27:CTH96 CTH98:CTH141 CTH143:CTH159 CTH161:CTH210 CTH65539:CTH65562 CTH65564:CTH65633 CTH65635:CTH65678 CTH65680:CTH65696 CTH65698:CTH65746 CTH131075:CTH131098 CTH131100:CTH131169 CTH131171:CTH131214 CTH131216:CTH131232 CTH131234:CTH131282 CTH196611:CTH196634 CTH196636:CTH196705 CTH196707:CTH196750 CTH196752:CTH196768 CTH196770:CTH196818 CTH262147:CTH262170 CTH262172:CTH262241 CTH262243:CTH262286 CTH262288:CTH262304 CTH262306:CTH262354 CTH327683:CTH327706 CTH327708:CTH327777 CTH327779:CTH327822 CTH327824:CTH327840 CTH327842:CTH327890 CTH393219:CTH393242 CTH393244:CTH393313 CTH393315:CTH393358 CTH393360:CTH393376 CTH393378:CTH393426 CTH458755:CTH458778 CTH458780:CTH458849 CTH458851:CTH458894 CTH458896:CTH458912 CTH458914:CTH458962 CTH524291:CTH524314 CTH524316:CTH524385 CTH524387:CTH524430 CTH524432:CTH524448 CTH524450:CTH524498 CTH589827:CTH589850 CTH589852:CTH589921 CTH589923:CTH589966 CTH589968:CTH589984 CTH589986:CTH590034 CTH655363:CTH655386 CTH655388:CTH655457 CTH655459:CTH655502 CTH655504:CTH655520 CTH655522:CTH655570 CTH720899:CTH720922 CTH720924:CTH720993 CTH720995:CTH721038 CTH721040:CTH721056 CTH721058:CTH721106 CTH786435:CTH786458 CTH786460:CTH786529 CTH786531:CTH786574 CTH786576:CTH786592 CTH786594:CTH786642 CTH851971:CTH851994 CTH851996:CTH852065 CTH852067:CTH852110 CTH852112:CTH852128 CTH852130:CTH852178 CTH917507:CTH917530 CTH917532:CTH917601 CTH917603:CTH917646 CTH917648:CTH917664 CTH917666:CTH917714 CTH983043:CTH983066 CTH983068:CTH983137 CTH983139:CTH983182 CTH983184:CTH983200 CTH983202:CTH983250 DDD2:DDD25 DDD27:DDD96 DDD98:DDD141 DDD143:DDD159 DDD161:DDD210 DDD65539:DDD65562 DDD65564:DDD65633 DDD65635:DDD65678 DDD65680:DDD65696 DDD65698:DDD65746 DDD131075:DDD131098 DDD131100:DDD131169 DDD131171:DDD131214 DDD131216:DDD131232 DDD131234:DDD131282 DDD196611:DDD196634 DDD196636:DDD196705 DDD196707:DDD196750 DDD196752:DDD196768 DDD196770:DDD196818 DDD262147:DDD262170 DDD262172:DDD262241 DDD262243:DDD262286 DDD262288:DDD262304 DDD262306:DDD262354 DDD327683:DDD327706 DDD327708:DDD327777 DDD327779:DDD327822 DDD327824:DDD327840 DDD327842:DDD327890 DDD393219:DDD393242 DDD393244:DDD393313 DDD393315:DDD393358 DDD393360:DDD393376 DDD393378:DDD393426 DDD458755:DDD458778 DDD458780:DDD458849 DDD458851:DDD458894 DDD458896:DDD458912 DDD458914:DDD458962 DDD524291:DDD524314 DDD524316:DDD524385 DDD524387:DDD524430 DDD524432:DDD524448 DDD524450:DDD524498 DDD589827:DDD589850 DDD589852:DDD589921 DDD589923:DDD589966 DDD589968:DDD589984 DDD589986:DDD590034 DDD655363:DDD655386 DDD655388:DDD655457 DDD655459:DDD655502 DDD655504:DDD655520 DDD655522:DDD655570 DDD720899:DDD720922 DDD720924:DDD720993 DDD720995:DDD721038 DDD721040:DDD721056 DDD721058:DDD721106 DDD786435:DDD786458 DDD786460:DDD786529 DDD786531:DDD786574 DDD786576:DDD786592 DDD786594:DDD786642 DDD851971:DDD851994 DDD851996:DDD852065 DDD852067:DDD852110 DDD852112:DDD852128 DDD852130:DDD852178 DDD917507:DDD917530 DDD917532:DDD917601 DDD917603:DDD917646 DDD917648:DDD917664 DDD917666:DDD917714 DDD983043:DDD983066 DDD983068:DDD983137 DDD983139:DDD983182 DDD983184:DDD983200 DDD983202:DDD983250 DMZ2:DMZ25 DMZ27:DMZ96 DMZ98:DMZ141 DMZ143:DMZ159 DMZ161:DMZ210 DMZ65539:DMZ65562 DMZ65564:DMZ65633 DMZ65635:DMZ65678 DMZ65680:DMZ65696 DMZ65698:DMZ65746 DMZ131075:DMZ131098 DMZ131100:DMZ131169 DMZ131171:DMZ131214 DMZ131216:DMZ131232 DMZ131234:DMZ131282 DMZ196611:DMZ196634 DMZ196636:DMZ196705 DMZ196707:DMZ196750 DMZ196752:DMZ196768 DMZ196770:DMZ196818 DMZ262147:DMZ262170 DMZ262172:DMZ262241 DMZ262243:DMZ262286 DMZ262288:DMZ262304 DMZ262306:DMZ262354 DMZ327683:DMZ327706 DMZ327708:DMZ327777 DMZ327779:DMZ327822 DMZ327824:DMZ327840 DMZ327842:DMZ327890 DMZ393219:DMZ393242 DMZ393244:DMZ393313 DMZ393315:DMZ393358 DMZ393360:DMZ393376 DMZ393378:DMZ393426 DMZ458755:DMZ458778 DMZ458780:DMZ458849 DMZ458851:DMZ458894 DMZ458896:DMZ458912 DMZ458914:DMZ458962 DMZ524291:DMZ524314 DMZ524316:DMZ524385 DMZ524387:DMZ524430 DMZ524432:DMZ524448 DMZ524450:DMZ524498 DMZ589827:DMZ589850 DMZ589852:DMZ589921 DMZ589923:DMZ589966 DMZ589968:DMZ589984 DMZ589986:DMZ590034 DMZ655363:DMZ655386 DMZ655388:DMZ655457 DMZ655459:DMZ655502 DMZ655504:DMZ655520 DMZ655522:DMZ655570 DMZ720899:DMZ720922 DMZ720924:DMZ720993 DMZ720995:DMZ721038 DMZ721040:DMZ721056 DMZ721058:DMZ721106 DMZ786435:DMZ786458 DMZ786460:DMZ786529 DMZ786531:DMZ786574 DMZ786576:DMZ786592 DMZ786594:DMZ786642 DMZ851971:DMZ851994 DMZ851996:DMZ852065 DMZ852067:DMZ852110 DMZ852112:DMZ852128 DMZ852130:DMZ852178 DMZ917507:DMZ917530 DMZ917532:DMZ917601 DMZ917603:DMZ917646 DMZ917648:DMZ917664 DMZ917666:DMZ917714 DMZ983043:DMZ983066 DMZ983068:DMZ983137 DMZ983139:DMZ983182 DMZ983184:DMZ983200 DMZ983202:DMZ983250 DWV2:DWV25 DWV27:DWV96 DWV98:DWV141 DWV143:DWV159 DWV161:DWV210 DWV65539:DWV65562 DWV65564:DWV65633 DWV65635:DWV65678 DWV65680:DWV65696 DWV65698:DWV65746 DWV131075:DWV131098 DWV131100:DWV131169 DWV131171:DWV131214 DWV131216:DWV131232 DWV131234:DWV131282 DWV196611:DWV196634 DWV196636:DWV196705 DWV196707:DWV196750 DWV196752:DWV196768 DWV196770:DWV196818 DWV262147:DWV262170 DWV262172:DWV262241 DWV262243:DWV262286 DWV262288:DWV262304 DWV262306:DWV262354 DWV327683:DWV327706 DWV327708:DWV327777 DWV327779:DWV327822 DWV327824:DWV327840 DWV327842:DWV327890 DWV393219:DWV393242 DWV393244:DWV393313 DWV393315:DWV393358 DWV393360:DWV393376 DWV393378:DWV393426 DWV458755:DWV458778 DWV458780:DWV458849 DWV458851:DWV458894 DWV458896:DWV458912 DWV458914:DWV458962 DWV524291:DWV524314 DWV524316:DWV524385 DWV524387:DWV524430 DWV524432:DWV524448 DWV524450:DWV524498 DWV589827:DWV589850 DWV589852:DWV589921 DWV589923:DWV589966 DWV589968:DWV589984 DWV589986:DWV590034 DWV655363:DWV655386 DWV655388:DWV655457 DWV655459:DWV655502 DWV655504:DWV655520 DWV655522:DWV655570 DWV720899:DWV720922 DWV720924:DWV720993 DWV720995:DWV721038 DWV721040:DWV721056 DWV721058:DWV721106 DWV786435:DWV786458 DWV786460:DWV786529 DWV786531:DWV786574 DWV786576:DWV786592 DWV786594:DWV786642 DWV851971:DWV851994 DWV851996:DWV852065 DWV852067:DWV852110 DWV852112:DWV852128 DWV852130:DWV852178 DWV917507:DWV917530 DWV917532:DWV917601 DWV917603:DWV917646 DWV917648:DWV917664 DWV917666:DWV917714 DWV983043:DWV983066 DWV983068:DWV983137 DWV983139:DWV983182 DWV983184:DWV983200 DWV983202:DWV983250 EGR2:EGR25 EGR27:EGR96 EGR98:EGR141 EGR143:EGR159 EGR161:EGR210 EGR65539:EGR65562 EGR65564:EGR65633 EGR65635:EGR65678 EGR65680:EGR65696 EGR65698:EGR65746 EGR131075:EGR131098 EGR131100:EGR131169 EGR131171:EGR131214 EGR131216:EGR131232 EGR131234:EGR131282 EGR196611:EGR196634 EGR196636:EGR196705 EGR196707:EGR196750 EGR196752:EGR196768 EGR196770:EGR196818 EGR262147:EGR262170 EGR262172:EGR262241 EGR262243:EGR262286 EGR262288:EGR262304 EGR262306:EGR262354 EGR327683:EGR327706 EGR327708:EGR327777 EGR327779:EGR327822 EGR327824:EGR327840 EGR327842:EGR327890 EGR393219:EGR393242 EGR393244:EGR393313 EGR393315:EGR393358 EGR393360:EGR393376 EGR393378:EGR393426 EGR458755:EGR458778 EGR458780:EGR458849 EGR458851:EGR458894 EGR458896:EGR458912 EGR458914:EGR458962 EGR524291:EGR524314 EGR524316:EGR524385 EGR524387:EGR524430 EGR524432:EGR524448 EGR524450:EGR524498 EGR589827:EGR589850 EGR589852:EGR589921 EGR589923:EGR589966 EGR589968:EGR589984 EGR589986:EGR590034 EGR655363:EGR655386 EGR655388:EGR655457 EGR655459:EGR655502 EGR655504:EGR655520 EGR655522:EGR655570 EGR720899:EGR720922 EGR720924:EGR720993 EGR720995:EGR721038 EGR721040:EGR721056 EGR721058:EGR721106 EGR786435:EGR786458 EGR786460:EGR786529 EGR786531:EGR786574 EGR786576:EGR786592 EGR786594:EGR786642 EGR851971:EGR851994 EGR851996:EGR852065 EGR852067:EGR852110 EGR852112:EGR852128 EGR852130:EGR852178 EGR917507:EGR917530 EGR917532:EGR917601 EGR917603:EGR917646 EGR917648:EGR917664 EGR917666:EGR917714 EGR983043:EGR983066 EGR983068:EGR983137 EGR983139:EGR983182 EGR983184:EGR983200 EGR983202:EGR983250 EQN2:EQN25 EQN27:EQN96 EQN98:EQN141 EQN143:EQN159 EQN161:EQN210 EQN65539:EQN65562 EQN65564:EQN65633 EQN65635:EQN65678 EQN65680:EQN65696 EQN65698:EQN65746 EQN131075:EQN131098 EQN131100:EQN131169 EQN131171:EQN131214 EQN131216:EQN131232 EQN131234:EQN131282 EQN196611:EQN196634 EQN196636:EQN196705 EQN196707:EQN196750 EQN196752:EQN196768 EQN196770:EQN196818 EQN262147:EQN262170 EQN262172:EQN262241 EQN262243:EQN262286 EQN262288:EQN262304 EQN262306:EQN262354 EQN327683:EQN327706 EQN327708:EQN327777 EQN327779:EQN327822 EQN327824:EQN327840 EQN327842:EQN327890 EQN393219:EQN393242 EQN393244:EQN393313 EQN393315:EQN393358 EQN393360:EQN393376 EQN393378:EQN393426 EQN458755:EQN458778 EQN458780:EQN458849 EQN458851:EQN458894 EQN458896:EQN458912 EQN458914:EQN458962 EQN524291:EQN524314 EQN524316:EQN524385 EQN524387:EQN524430 EQN524432:EQN524448 EQN524450:EQN524498 EQN589827:EQN589850 EQN589852:EQN589921 EQN589923:EQN589966 EQN589968:EQN589984 EQN589986:EQN590034 EQN655363:EQN655386 EQN655388:EQN655457 EQN655459:EQN655502 EQN655504:EQN655520 EQN655522:EQN655570 EQN720899:EQN720922 EQN720924:EQN720993 EQN720995:EQN721038 EQN721040:EQN721056 EQN721058:EQN721106 EQN786435:EQN786458 EQN786460:EQN786529 EQN786531:EQN786574 EQN786576:EQN786592 EQN786594:EQN786642 EQN851971:EQN851994 EQN851996:EQN852065 EQN852067:EQN852110 EQN852112:EQN852128 EQN852130:EQN852178 EQN917507:EQN917530 EQN917532:EQN917601 EQN917603:EQN917646 EQN917648:EQN917664 EQN917666:EQN917714 EQN983043:EQN983066 EQN983068:EQN983137 EQN983139:EQN983182 EQN983184:EQN983200 EQN983202:EQN983250 FAJ2:FAJ25 FAJ27:FAJ96 FAJ98:FAJ141 FAJ143:FAJ159 FAJ161:FAJ210 FAJ65539:FAJ65562 FAJ65564:FAJ65633 FAJ65635:FAJ65678 FAJ65680:FAJ65696 FAJ65698:FAJ65746 FAJ131075:FAJ131098 FAJ131100:FAJ131169 FAJ131171:FAJ131214 FAJ131216:FAJ131232 FAJ131234:FAJ131282 FAJ196611:FAJ196634 FAJ196636:FAJ196705 FAJ196707:FAJ196750 FAJ196752:FAJ196768 FAJ196770:FAJ196818 FAJ262147:FAJ262170 FAJ262172:FAJ262241 FAJ262243:FAJ262286 FAJ262288:FAJ262304 FAJ262306:FAJ262354 FAJ327683:FAJ327706 FAJ327708:FAJ327777 FAJ327779:FAJ327822 FAJ327824:FAJ327840 FAJ327842:FAJ327890 FAJ393219:FAJ393242 FAJ393244:FAJ393313 FAJ393315:FAJ393358 FAJ393360:FAJ393376 FAJ393378:FAJ393426 FAJ458755:FAJ458778 FAJ458780:FAJ458849 FAJ458851:FAJ458894 FAJ458896:FAJ458912 FAJ458914:FAJ458962 FAJ524291:FAJ524314 FAJ524316:FAJ524385 FAJ524387:FAJ524430 FAJ524432:FAJ524448 FAJ524450:FAJ524498 FAJ589827:FAJ589850 FAJ589852:FAJ589921 FAJ589923:FAJ589966 FAJ589968:FAJ589984 FAJ589986:FAJ590034 FAJ655363:FAJ655386 FAJ655388:FAJ655457 FAJ655459:FAJ655502 FAJ655504:FAJ655520 FAJ655522:FAJ655570 FAJ720899:FAJ720922 FAJ720924:FAJ720993 FAJ720995:FAJ721038 FAJ721040:FAJ721056 FAJ721058:FAJ721106 FAJ786435:FAJ786458 FAJ786460:FAJ786529 FAJ786531:FAJ786574 FAJ786576:FAJ786592 FAJ786594:FAJ786642 FAJ851971:FAJ851994 FAJ851996:FAJ852065 FAJ852067:FAJ852110 FAJ852112:FAJ852128 FAJ852130:FAJ852178 FAJ917507:FAJ917530 FAJ917532:FAJ917601 FAJ917603:FAJ917646 FAJ917648:FAJ917664 FAJ917666:FAJ917714 FAJ983043:FAJ983066 FAJ983068:FAJ983137 FAJ983139:FAJ983182 FAJ983184:FAJ983200 FAJ983202:FAJ983250 FKF2:FKF25 FKF27:FKF96 FKF98:FKF141 FKF143:FKF159 FKF161:FKF210 FKF65539:FKF65562 FKF65564:FKF65633 FKF65635:FKF65678 FKF65680:FKF65696 FKF65698:FKF65746 FKF131075:FKF131098 FKF131100:FKF131169 FKF131171:FKF131214 FKF131216:FKF131232 FKF131234:FKF131282 FKF196611:FKF196634 FKF196636:FKF196705 FKF196707:FKF196750 FKF196752:FKF196768 FKF196770:FKF196818 FKF262147:FKF262170 FKF262172:FKF262241 FKF262243:FKF262286 FKF262288:FKF262304 FKF262306:FKF262354 FKF327683:FKF327706 FKF327708:FKF327777 FKF327779:FKF327822 FKF327824:FKF327840 FKF327842:FKF327890 FKF393219:FKF393242 FKF393244:FKF393313 FKF393315:FKF393358 FKF393360:FKF393376 FKF393378:FKF393426 FKF458755:FKF458778 FKF458780:FKF458849 FKF458851:FKF458894 FKF458896:FKF458912 FKF458914:FKF458962 FKF524291:FKF524314 FKF524316:FKF524385 FKF524387:FKF524430 FKF524432:FKF524448 FKF524450:FKF524498 FKF589827:FKF589850 FKF589852:FKF589921 FKF589923:FKF589966 FKF589968:FKF589984 FKF589986:FKF590034 FKF655363:FKF655386 FKF655388:FKF655457 FKF655459:FKF655502 FKF655504:FKF655520 FKF655522:FKF655570 FKF720899:FKF720922 FKF720924:FKF720993 FKF720995:FKF721038 FKF721040:FKF721056 FKF721058:FKF721106 FKF786435:FKF786458 FKF786460:FKF786529 FKF786531:FKF786574 FKF786576:FKF786592 FKF786594:FKF786642 FKF851971:FKF851994 FKF851996:FKF852065 FKF852067:FKF852110 FKF852112:FKF852128 FKF852130:FKF852178 FKF917507:FKF917530 FKF917532:FKF917601 FKF917603:FKF917646 FKF917648:FKF917664 FKF917666:FKF917714 FKF983043:FKF983066 FKF983068:FKF983137 FKF983139:FKF983182 FKF983184:FKF983200 FKF983202:FKF983250 FUB2:FUB25 FUB27:FUB96 FUB98:FUB141 FUB143:FUB159 FUB161:FUB210 FUB65539:FUB65562 FUB65564:FUB65633 FUB65635:FUB65678 FUB65680:FUB65696 FUB65698:FUB65746 FUB131075:FUB131098 FUB131100:FUB131169 FUB131171:FUB131214 FUB131216:FUB131232 FUB131234:FUB131282 FUB196611:FUB196634 FUB196636:FUB196705 FUB196707:FUB196750 FUB196752:FUB196768 FUB196770:FUB196818 FUB262147:FUB262170 FUB262172:FUB262241 FUB262243:FUB262286 FUB262288:FUB262304 FUB262306:FUB262354 FUB327683:FUB327706 FUB327708:FUB327777 FUB327779:FUB327822 FUB327824:FUB327840 FUB327842:FUB327890 FUB393219:FUB393242 FUB393244:FUB393313 FUB393315:FUB393358 FUB393360:FUB393376 FUB393378:FUB393426 FUB458755:FUB458778 FUB458780:FUB458849 FUB458851:FUB458894 FUB458896:FUB458912 FUB458914:FUB458962 FUB524291:FUB524314 FUB524316:FUB524385 FUB524387:FUB524430 FUB524432:FUB524448 FUB524450:FUB524498 FUB589827:FUB589850 FUB589852:FUB589921 FUB589923:FUB589966 FUB589968:FUB589984 FUB589986:FUB590034 FUB655363:FUB655386 FUB655388:FUB655457 FUB655459:FUB655502 FUB655504:FUB655520 FUB655522:FUB655570 FUB720899:FUB720922 FUB720924:FUB720993 FUB720995:FUB721038 FUB721040:FUB721056 FUB721058:FUB721106 FUB786435:FUB786458 FUB786460:FUB786529 FUB786531:FUB786574 FUB786576:FUB786592 FUB786594:FUB786642 FUB851971:FUB851994 FUB851996:FUB852065 FUB852067:FUB852110 FUB852112:FUB852128 FUB852130:FUB852178 FUB917507:FUB917530 FUB917532:FUB917601 FUB917603:FUB917646 FUB917648:FUB917664 FUB917666:FUB917714 FUB983043:FUB983066 FUB983068:FUB983137 FUB983139:FUB983182 FUB983184:FUB983200 FUB983202:FUB983250 GDX2:GDX25 GDX27:GDX96 GDX98:GDX141 GDX143:GDX159 GDX161:GDX210 GDX65539:GDX65562 GDX65564:GDX65633 GDX65635:GDX65678 GDX65680:GDX65696 GDX65698:GDX65746 GDX131075:GDX131098 GDX131100:GDX131169 GDX131171:GDX131214 GDX131216:GDX131232 GDX131234:GDX131282 GDX196611:GDX196634 GDX196636:GDX196705 GDX196707:GDX196750 GDX196752:GDX196768 GDX196770:GDX196818 GDX262147:GDX262170 GDX262172:GDX262241 GDX262243:GDX262286 GDX262288:GDX262304 GDX262306:GDX262354 GDX327683:GDX327706 GDX327708:GDX327777 GDX327779:GDX327822 GDX327824:GDX327840 GDX327842:GDX327890 GDX393219:GDX393242 GDX393244:GDX393313 GDX393315:GDX393358 GDX393360:GDX393376 GDX393378:GDX393426 GDX458755:GDX458778 GDX458780:GDX458849 GDX458851:GDX458894 GDX458896:GDX458912 GDX458914:GDX458962 GDX524291:GDX524314 GDX524316:GDX524385 GDX524387:GDX524430 GDX524432:GDX524448 GDX524450:GDX524498 GDX589827:GDX589850 GDX589852:GDX589921 GDX589923:GDX589966 GDX589968:GDX589984 GDX589986:GDX590034 GDX655363:GDX655386 GDX655388:GDX655457 GDX655459:GDX655502 GDX655504:GDX655520 GDX655522:GDX655570 GDX720899:GDX720922 GDX720924:GDX720993 GDX720995:GDX721038 GDX721040:GDX721056 GDX721058:GDX721106 GDX786435:GDX786458 GDX786460:GDX786529 GDX786531:GDX786574 GDX786576:GDX786592 GDX786594:GDX786642 GDX851971:GDX851994 GDX851996:GDX852065 GDX852067:GDX852110 GDX852112:GDX852128 GDX852130:GDX852178 GDX917507:GDX917530 GDX917532:GDX917601 GDX917603:GDX917646 GDX917648:GDX917664 GDX917666:GDX917714 GDX983043:GDX983066 GDX983068:GDX983137 GDX983139:GDX983182 GDX983184:GDX983200 GDX983202:GDX983250 GNT2:GNT25 GNT27:GNT96 GNT98:GNT141 GNT143:GNT159 GNT161:GNT210 GNT65539:GNT65562 GNT65564:GNT65633 GNT65635:GNT65678 GNT65680:GNT65696 GNT65698:GNT65746 GNT131075:GNT131098 GNT131100:GNT131169 GNT131171:GNT131214 GNT131216:GNT131232 GNT131234:GNT131282 GNT196611:GNT196634 GNT196636:GNT196705 GNT196707:GNT196750 GNT196752:GNT196768 GNT196770:GNT196818 GNT262147:GNT262170 GNT262172:GNT262241 GNT262243:GNT262286 GNT262288:GNT262304 GNT262306:GNT262354 GNT327683:GNT327706 GNT327708:GNT327777 GNT327779:GNT327822 GNT327824:GNT327840 GNT327842:GNT327890 GNT393219:GNT393242 GNT393244:GNT393313 GNT393315:GNT393358 GNT393360:GNT393376 GNT393378:GNT393426 GNT458755:GNT458778 GNT458780:GNT458849 GNT458851:GNT458894 GNT458896:GNT458912 GNT458914:GNT458962 GNT524291:GNT524314 GNT524316:GNT524385 GNT524387:GNT524430 GNT524432:GNT524448 GNT524450:GNT524498 GNT589827:GNT589850 GNT589852:GNT589921 GNT589923:GNT589966 GNT589968:GNT589984 GNT589986:GNT590034 GNT655363:GNT655386 GNT655388:GNT655457 GNT655459:GNT655502 GNT655504:GNT655520 GNT655522:GNT655570 GNT720899:GNT720922 GNT720924:GNT720993 GNT720995:GNT721038 GNT721040:GNT721056 GNT721058:GNT721106 GNT786435:GNT786458 GNT786460:GNT786529 GNT786531:GNT786574 GNT786576:GNT786592 GNT786594:GNT786642 GNT851971:GNT851994 GNT851996:GNT852065 GNT852067:GNT852110 GNT852112:GNT852128 GNT852130:GNT852178 GNT917507:GNT917530 GNT917532:GNT917601 GNT917603:GNT917646 GNT917648:GNT917664 GNT917666:GNT917714 GNT983043:GNT983066 GNT983068:GNT983137 GNT983139:GNT983182 GNT983184:GNT983200 GNT983202:GNT983250 GXP2:GXP25 GXP27:GXP96 GXP98:GXP141 GXP143:GXP159 GXP161:GXP210 GXP65539:GXP65562 GXP65564:GXP65633 GXP65635:GXP65678 GXP65680:GXP65696 GXP65698:GXP65746 GXP131075:GXP131098 GXP131100:GXP131169 GXP131171:GXP131214 GXP131216:GXP131232 GXP131234:GXP131282 GXP196611:GXP196634 GXP196636:GXP196705 GXP196707:GXP196750 GXP196752:GXP196768 GXP196770:GXP196818 GXP262147:GXP262170 GXP262172:GXP262241 GXP262243:GXP262286 GXP262288:GXP262304 GXP262306:GXP262354 GXP327683:GXP327706 GXP327708:GXP327777 GXP327779:GXP327822 GXP327824:GXP327840 GXP327842:GXP327890 GXP393219:GXP393242 GXP393244:GXP393313 GXP393315:GXP393358 GXP393360:GXP393376 GXP393378:GXP393426 GXP458755:GXP458778 GXP458780:GXP458849 GXP458851:GXP458894 GXP458896:GXP458912 GXP458914:GXP458962 GXP524291:GXP524314 GXP524316:GXP524385 GXP524387:GXP524430 GXP524432:GXP524448 GXP524450:GXP524498 GXP589827:GXP589850 GXP589852:GXP589921 GXP589923:GXP589966 GXP589968:GXP589984 GXP589986:GXP590034 GXP655363:GXP655386 GXP655388:GXP655457 GXP655459:GXP655502 GXP655504:GXP655520 GXP655522:GXP655570 GXP720899:GXP720922 GXP720924:GXP720993 GXP720995:GXP721038 GXP721040:GXP721056 GXP721058:GXP721106 GXP786435:GXP786458 GXP786460:GXP786529 GXP786531:GXP786574 GXP786576:GXP786592 GXP786594:GXP786642 GXP851971:GXP851994 GXP851996:GXP852065 GXP852067:GXP852110 GXP852112:GXP852128 GXP852130:GXP852178 GXP917507:GXP917530 GXP917532:GXP917601 GXP917603:GXP917646 GXP917648:GXP917664 GXP917666:GXP917714 GXP983043:GXP983066 GXP983068:GXP983137 GXP983139:GXP983182 GXP983184:GXP983200 GXP983202:GXP983250 HHL2:HHL25 HHL27:HHL96 HHL98:HHL141 HHL143:HHL159 HHL161:HHL210 HHL65539:HHL65562 HHL65564:HHL65633 HHL65635:HHL65678 HHL65680:HHL65696 HHL65698:HHL65746 HHL131075:HHL131098 HHL131100:HHL131169 HHL131171:HHL131214 HHL131216:HHL131232 HHL131234:HHL131282 HHL196611:HHL196634 HHL196636:HHL196705 HHL196707:HHL196750 HHL196752:HHL196768 HHL196770:HHL196818 HHL262147:HHL262170 HHL262172:HHL262241 HHL262243:HHL262286 HHL262288:HHL262304 HHL262306:HHL262354 HHL327683:HHL327706 HHL327708:HHL327777 HHL327779:HHL327822 HHL327824:HHL327840 HHL327842:HHL327890 HHL393219:HHL393242 HHL393244:HHL393313 HHL393315:HHL393358 HHL393360:HHL393376 HHL393378:HHL393426 HHL458755:HHL458778 HHL458780:HHL458849 HHL458851:HHL458894 HHL458896:HHL458912 HHL458914:HHL458962 HHL524291:HHL524314 HHL524316:HHL524385 HHL524387:HHL524430 HHL524432:HHL524448 HHL524450:HHL524498 HHL589827:HHL589850 HHL589852:HHL589921 HHL589923:HHL589966 HHL589968:HHL589984 HHL589986:HHL590034 HHL655363:HHL655386 HHL655388:HHL655457 HHL655459:HHL655502 HHL655504:HHL655520 HHL655522:HHL655570 HHL720899:HHL720922 HHL720924:HHL720993 HHL720995:HHL721038 HHL721040:HHL721056 HHL721058:HHL721106 HHL786435:HHL786458 HHL786460:HHL786529 HHL786531:HHL786574 HHL786576:HHL786592 HHL786594:HHL786642 HHL851971:HHL851994 HHL851996:HHL852065 HHL852067:HHL852110 HHL852112:HHL852128 HHL852130:HHL852178 HHL917507:HHL917530 HHL917532:HHL917601 HHL917603:HHL917646 HHL917648:HHL917664 HHL917666:HHL917714 HHL983043:HHL983066 HHL983068:HHL983137 HHL983139:HHL983182 HHL983184:HHL983200 HHL983202:HHL983250 HRH2:HRH25 HRH27:HRH96 HRH98:HRH141 HRH143:HRH159 HRH161:HRH210 HRH65539:HRH65562 HRH65564:HRH65633 HRH65635:HRH65678 HRH65680:HRH65696 HRH65698:HRH65746 HRH131075:HRH131098 HRH131100:HRH131169 HRH131171:HRH131214 HRH131216:HRH131232 HRH131234:HRH131282 HRH196611:HRH196634 HRH196636:HRH196705 HRH196707:HRH196750 HRH196752:HRH196768 HRH196770:HRH196818 HRH262147:HRH262170 HRH262172:HRH262241 HRH262243:HRH262286 HRH262288:HRH262304 HRH262306:HRH262354 HRH327683:HRH327706 HRH327708:HRH327777 HRH327779:HRH327822 HRH327824:HRH327840 HRH327842:HRH327890 HRH393219:HRH393242 HRH393244:HRH393313 HRH393315:HRH393358 HRH393360:HRH393376 HRH393378:HRH393426 HRH458755:HRH458778 HRH458780:HRH458849 HRH458851:HRH458894 HRH458896:HRH458912 HRH458914:HRH458962 HRH524291:HRH524314 HRH524316:HRH524385 HRH524387:HRH524430 HRH524432:HRH524448 HRH524450:HRH524498 HRH589827:HRH589850 HRH589852:HRH589921 HRH589923:HRH589966 HRH589968:HRH589984 HRH589986:HRH590034 HRH655363:HRH655386 HRH655388:HRH655457 HRH655459:HRH655502 HRH655504:HRH655520 HRH655522:HRH655570 HRH720899:HRH720922 HRH720924:HRH720993 HRH720995:HRH721038 HRH721040:HRH721056 HRH721058:HRH721106 HRH786435:HRH786458 HRH786460:HRH786529 HRH786531:HRH786574 HRH786576:HRH786592 HRH786594:HRH786642 HRH851971:HRH851994 HRH851996:HRH852065 HRH852067:HRH852110 HRH852112:HRH852128 HRH852130:HRH852178 HRH917507:HRH917530 HRH917532:HRH917601 HRH917603:HRH917646 HRH917648:HRH917664 HRH917666:HRH917714 HRH983043:HRH983066 HRH983068:HRH983137 HRH983139:HRH983182 HRH983184:HRH983200 HRH983202:HRH983250 IBD2:IBD25 IBD27:IBD96 IBD98:IBD141 IBD143:IBD159 IBD161:IBD210 IBD65539:IBD65562 IBD65564:IBD65633 IBD65635:IBD65678 IBD65680:IBD65696 IBD65698:IBD65746 IBD131075:IBD131098 IBD131100:IBD131169 IBD131171:IBD131214 IBD131216:IBD131232 IBD131234:IBD131282 IBD196611:IBD196634 IBD196636:IBD196705 IBD196707:IBD196750 IBD196752:IBD196768 IBD196770:IBD196818 IBD262147:IBD262170 IBD262172:IBD262241 IBD262243:IBD262286 IBD262288:IBD262304 IBD262306:IBD262354 IBD327683:IBD327706 IBD327708:IBD327777 IBD327779:IBD327822 IBD327824:IBD327840 IBD327842:IBD327890 IBD393219:IBD393242 IBD393244:IBD393313 IBD393315:IBD393358 IBD393360:IBD393376 IBD393378:IBD393426 IBD458755:IBD458778 IBD458780:IBD458849 IBD458851:IBD458894 IBD458896:IBD458912 IBD458914:IBD458962 IBD524291:IBD524314 IBD524316:IBD524385 IBD524387:IBD524430 IBD524432:IBD524448 IBD524450:IBD524498 IBD589827:IBD589850 IBD589852:IBD589921 IBD589923:IBD589966 IBD589968:IBD589984 IBD589986:IBD590034 IBD655363:IBD655386 IBD655388:IBD655457 IBD655459:IBD655502 IBD655504:IBD655520 IBD655522:IBD655570 IBD720899:IBD720922 IBD720924:IBD720993 IBD720995:IBD721038 IBD721040:IBD721056 IBD721058:IBD721106 IBD786435:IBD786458 IBD786460:IBD786529 IBD786531:IBD786574 IBD786576:IBD786592 IBD786594:IBD786642 IBD851971:IBD851994 IBD851996:IBD852065 IBD852067:IBD852110 IBD852112:IBD852128 IBD852130:IBD852178 IBD917507:IBD917530 IBD917532:IBD917601 IBD917603:IBD917646 IBD917648:IBD917664 IBD917666:IBD917714 IBD983043:IBD983066 IBD983068:IBD983137 IBD983139:IBD983182 IBD983184:IBD983200 IBD983202:IBD983250 IKZ2:IKZ25 IKZ27:IKZ96 IKZ98:IKZ141 IKZ143:IKZ159 IKZ161:IKZ210 IKZ65539:IKZ65562 IKZ65564:IKZ65633 IKZ65635:IKZ65678 IKZ65680:IKZ65696 IKZ65698:IKZ65746 IKZ131075:IKZ131098 IKZ131100:IKZ131169 IKZ131171:IKZ131214 IKZ131216:IKZ131232 IKZ131234:IKZ131282 IKZ196611:IKZ196634 IKZ196636:IKZ196705 IKZ196707:IKZ196750 IKZ196752:IKZ196768 IKZ196770:IKZ196818 IKZ262147:IKZ262170 IKZ262172:IKZ262241 IKZ262243:IKZ262286 IKZ262288:IKZ262304 IKZ262306:IKZ262354 IKZ327683:IKZ327706 IKZ327708:IKZ327777 IKZ327779:IKZ327822 IKZ327824:IKZ327840 IKZ327842:IKZ327890 IKZ393219:IKZ393242 IKZ393244:IKZ393313 IKZ393315:IKZ393358 IKZ393360:IKZ393376 IKZ393378:IKZ393426 IKZ458755:IKZ458778 IKZ458780:IKZ458849 IKZ458851:IKZ458894 IKZ458896:IKZ458912 IKZ458914:IKZ458962 IKZ524291:IKZ524314 IKZ524316:IKZ524385 IKZ524387:IKZ524430 IKZ524432:IKZ524448 IKZ524450:IKZ524498 IKZ589827:IKZ589850 IKZ589852:IKZ589921 IKZ589923:IKZ589966 IKZ589968:IKZ589984 IKZ589986:IKZ590034 IKZ655363:IKZ655386 IKZ655388:IKZ655457 IKZ655459:IKZ655502 IKZ655504:IKZ655520 IKZ655522:IKZ655570 IKZ720899:IKZ720922 IKZ720924:IKZ720993 IKZ720995:IKZ721038 IKZ721040:IKZ721056 IKZ721058:IKZ721106 IKZ786435:IKZ786458 IKZ786460:IKZ786529 IKZ786531:IKZ786574 IKZ786576:IKZ786592 IKZ786594:IKZ786642 IKZ851971:IKZ851994 IKZ851996:IKZ852065 IKZ852067:IKZ852110 IKZ852112:IKZ852128 IKZ852130:IKZ852178 IKZ917507:IKZ917530 IKZ917532:IKZ917601 IKZ917603:IKZ917646 IKZ917648:IKZ917664 IKZ917666:IKZ917714 IKZ983043:IKZ983066 IKZ983068:IKZ983137 IKZ983139:IKZ983182 IKZ983184:IKZ983200 IKZ983202:IKZ983250 IUV2:IUV25 IUV27:IUV96 IUV98:IUV141 IUV143:IUV159 IUV161:IUV210 IUV65539:IUV65562 IUV65564:IUV65633 IUV65635:IUV65678 IUV65680:IUV65696 IUV65698:IUV65746 IUV131075:IUV131098 IUV131100:IUV131169 IUV131171:IUV131214 IUV131216:IUV131232 IUV131234:IUV131282 IUV196611:IUV196634 IUV196636:IUV196705 IUV196707:IUV196750 IUV196752:IUV196768 IUV196770:IUV196818 IUV262147:IUV262170 IUV262172:IUV262241 IUV262243:IUV262286 IUV262288:IUV262304 IUV262306:IUV262354 IUV327683:IUV327706 IUV327708:IUV327777 IUV327779:IUV327822 IUV327824:IUV327840 IUV327842:IUV327890 IUV393219:IUV393242 IUV393244:IUV393313 IUV393315:IUV393358 IUV393360:IUV393376 IUV393378:IUV393426 IUV458755:IUV458778 IUV458780:IUV458849 IUV458851:IUV458894 IUV458896:IUV458912 IUV458914:IUV458962 IUV524291:IUV524314 IUV524316:IUV524385 IUV524387:IUV524430 IUV524432:IUV524448 IUV524450:IUV524498 IUV589827:IUV589850 IUV589852:IUV589921 IUV589923:IUV589966 IUV589968:IUV589984 IUV589986:IUV590034 IUV655363:IUV655386 IUV655388:IUV655457 IUV655459:IUV655502 IUV655504:IUV655520 IUV655522:IUV655570 IUV720899:IUV720922 IUV720924:IUV720993 IUV720995:IUV721038 IUV721040:IUV721056 IUV721058:IUV721106 IUV786435:IUV786458 IUV786460:IUV786529 IUV786531:IUV786574 IUV786576:IUV786592 IUV786594:IUV786642 IUV851971:IUV851994 IUV851996:IUV852065 IUV852067:IUV852110 IUV852112:IUV852128 IUV852130:IUV852178 IUV917507:IUV917530 IUV917532:IUV917601 IUV917603:IUV917646 IUV917648:IUV917664 IUV917666:IUV917714 IUV983043:IUV983066 IUV983068:IUV983137 IUV983139:IUV983182 IUV983184:IUV983200 IUV983202:IUV983250 JER2:JER25 JER27:JER96 JER98:JER141 JER143:JER159 JER161:JER210 JER65539:JER65562 JER65564:JER65633 JER65635:JER65678 JER65680:JER65696 JER65698:JER65746 JER131075:JER131098 JER131100:JER131169 JER131171:JER131214 JER131216:JER131232 JER131234:JER131282 JER196611:JER196634 JER196636:JER196705 JER196707:JER196750 JER196752:JER196768 JER196770:JER196818 JER262147:JER262170 JER262172:JER262241 JER262243:JER262286 JER262288:JER262304 JER262306:JER262354 JER327683:JER327706 JER327708:JER327777 JER327779:JER327822 JER327824:JER327840 JER327842:JER327890 JER393219:JER393242 JER393244:JER393313 JER393315:JER393358 JER393360:JER393376 JER393378:JER393426 JER458755:JER458778 JER458780:JER458849 JER458851:JER458894 JER458896:JER458912 JER458914:JER458962 JER524291:JER524314 JER524316:JER524385 JER524387:JER524430 JER524432:JER524448 JER524450:JER524498 JER589827:JER589850 JER589852:JER589921 JER589923:JER589966 JER589968:JER589984 JER589986:JER590034 JER655363:JER655386 JER655388:JER655457 JER655459:JER655502 JER655504:JER655520 JER655522:JER655570 JER720899:JER720922 JER720924:JER720993 JER720995:JER721038 JER721040:JER721056 JER721058:JER721106 JER786435:JER786458 JER786460:JER786529 JER786531:JER786574 JER786576:JER786592 JER786594:JER786642 JER851971:JER851994 JER851996:JER852065 JER852067:JER852110 JER852112:JER852128 JER852130:JER852178 JER917507:JER917530 JER917532:JER917601 JER917603:JER917646 JER917648:JER917664 JER917666:JER917714 JER983043:JER983066 JER983068:JER983137 JER983139:JER983182 JER983184:JER983200 JER983202:JER983250 JON2:JON25 JON27:JON96 JON98:JON141 JON143:JON159 JON161:JON210 JON65539:JON65562 JON65564:JON65633 JON65635:JON65678 JON65680:JON65696 JON65698:JON65746 JON131075:JON131098 JON131100:JON131169 JON131171:JON131214 JON131216:JON131232 JON131234:JON131282 JON196611:JON196634 JON196636:JON196705 JON196707:JON196750 JON196752:JON196768 JON196770:JON196818 JON262147:JON262170 JON262172:JON262241 JON262243:JON262286 JON262288:JON262304 JON262306:JON262354 JON327683:JON327706 JON327708:JON327777 JON327779:JON327822 JON327824:JON327840 JON327842:JON327890 JON393219:JON393242 JON393244:JON393313 JON393315:JON393358 JON393360:JON393376 JON393378:JON393426 JON458755:JON458778 JON458780:JON458849 JON458851:JON458894 JON458896:JON458912 JON458914:JON458962 JON524291:JON524314 JON524316:JON524385 JON524387:JON524430 JON524432:JON524448 JON524450:JON524498 JON589827:JON589850 JON589852:JON589921 JON589923:JON589966 JON589968:JON589984 JON589986:JON590034 JON655363:JON655386 JON655388:JON655457 JON655459:JON655502 JON655504:JON655520 JON655522:JON655570 JON720899:JON720922 JON720924:JON720993 JON720995:JON721038 JON721040:JON721056 JON721058:JON721106 JON786435:JON786458 JON786460:JON786529 JON786531:JON786574 JON786576:JON786592 JON786594:JON786642 JON851971:JON851994 JON851996:JON852065 JON852067:JON852110 JON852112:JON852128 JON852130:JON852178 JON917507:JON917530 JON917532:JON917601 JON917603:JON917646 JON917648:JON917664 JON917666:JON917714 JON983043:JON983066 JON983068:JON983137 JON983139:JON983182 JON983184:JON983200 JON983202:JON983250 JYJ2:JYJ25 JYJ27:JYJ96 JYJ98:JYJ141 JYJ143:JYJ159 JYJ161:JYJ210 JYJ65539:JYJ65562 JYJ65564:JYJ65633 JYJ65635:JYJ65678 JYJ65680:JYJ65696 JYJ65698:JYJ65746 JYJ131075:JYJ131098 JYJ131100:JYJ131169 JYJ131171:JYJ131214 JYJ131216:JYJ131232 JYJ131234:JYJ131282 JYJ196611:JYJ196634 JYJ196636:JYJ196705 JYJ196707:JYJ196750 JYJ196752:JYJ196768 JYJ196770:JYJ196818 JYJ262147:JYJ262170 JYJ262172:JYJ262241 JYJ262243:JYJ262286 JYJ262288:JYJ262304 JYJ262306:JYJ262354 JYJ327683:JYJ327706 JYJ327708:JYJ327777 JYJ327779:JYJ327822 JYJ327824:JYJ327840 JYJ327842:JYJ327890 JYJ393219:JYJ393242 JYJ393244:JYJ393313 JYJ393315:JYJ393358 JYJ393360:JYJ393376 JYJ393378:JYJ393426 JYJ458755:JYJ458778 JYJ458780:JYJ458849 JYJ458851:JYJ458894 JYJ458896:JYJ458912 JYJ458914:JYJ458962 JYJ524291:JYJ524314 JYJ524316:JYJ524385 JYJ524387:JYJ524430 JYJ524432:JYJ524448 JYJ524450:JYJ524498 JYJ589827:JYJ589850 JYJ589852:JYJ589921 JYJ589923:JYJ589966 JYJ589968:JYJ589984 JYJ589986:JYJ590034 JYJ655363:JYJ655386 JYJ655388:JYJ655457 JYJ655459:JYJ655502 JYJ655504:JYJ655520 JYJ655522:JYJ655570 JYJ720899:JYJ720922 JYJ720924:JYJ720993 JYJ720995:JYJ721038 JYJ721040:JYJ721056 JYJ721058:JYJ721106 JYJ786435:JYJ786458 JYJ786460:JYJ786529 JYJ786531:JYJ786574 JYJ786576:JYJ786592 JYJ786594:JYJ786642 JYJ851971:JYJ851994 JYJ851996:JYJ852065 JYJ852067:JYJ852110 JYJ852112:JYJ852128 JYJ852130:JYJ852178 JYJ917507:JYJ917530 JYJ917532:JYJ917601 JYJ917603:JYJ917646 JYJ917648:JYJ917664 JYJ917666:JYJ917714 JYJ983043:JYJ983066 JYJ983068:JYJ983137 JYJ983139:JYJ983182 JYJ983184:JYJ983200 JYJ983202:JYJ983250 KIF2:KIF25 KIF27:KIF96 KIF98:KIF141 KIF143:KIF159 KIF161:KIF210 KIF65539:KIF65562 KIF65564:KIF65633 KIF65635:KIF65678 KIF65680:KIF65696 KIF65698:KIF65746 KIF131075:KIF131098 KIF131100:KIF131169 KIF131171:KIF131214 KIF131216:KIF131232 KIF131234:KIF131282 KIF196611:KIF196634 KIF196636:KIF196705 KIF196707:KIF196750 KIF196752:KIF196768 KIF196770:KIF196818 KIF262147:KIF262170 KIF262172:KIF262241 KIF262243:KIF262286 KIF262288:KIF262304 KIF262306:KIF262354 KIF327683:KIF327706 KIF327708:KIF327777 KIF327779:KIF327822 KIF327824:KIF327840 KIF327842:KIF327890 KIF393219:KIF393242 KIF393244:KIF393313 KIF393315:KIF393358 KIF393360:KIF393376 KIF393378:KIF393426 KIF458755:KIF458778 KIF458780:KIF458849 KIF458851:KIF458894 KIF458896:KIF458912 KIF458914:KIF458962 KIF524291:KIF524314 KIF524316:KIF524385 KIF524387:KIF524430 KIF524432:KIF524448 KIF524450:KIF524498 KIF589827:KIF589850 KIF589852:KIF589921 KIF589923:KIF589966 KIF589968:KIF589984 KIF589986:KIF590034 KIF655363:KIF655386 KIF655388:KIF655457 KIF655459:KIF655502 KIF655504:KIF655520 KIF655522:KIF655570 KIF720899:KIF720922 KIF720924:KIF720993 KIF720995:KIF721038 KIF721040:KIF721056 KIF721058:KIF721106 KIF786435:KIF786458 KIF786460:KIF786529 KIF786531:KIF786574 KIF786576:KIF786592 KIF786594:KIF786642 KIF851971:KIF851994 KIF851996:KIF852065 KIF852067:KIF852110 KIF852112:KIF852128 KIF852130:KIF852178 KIF917507:KIF917530 KIF917532:KIF917601 KIF917603:KIF917646 KIF917648:KIF917664 KIF917666:KIF917714 KIF983043:KIF983066 KIF983068:KIF983137 KIF983139:KIF983182 KIF983184:KIF983200 KIF983202:KIF983250 KSB2:KSB25 KSB27:KSB96 KSB98:KSB141 KSB143:KSB159 KSB161:KSB210 KSB65539:KSB65562 KSB65564:KSB65633 KSB65635:KSB65678 KSB65680:KSB65696 KSB65698:KSB65746 KSB131075:KSB131098 KSB131100:KSB131169 KSB131171:KSB131214 KSB131216:KSB131232 KSB131234:KSB131282 KSB196611:KSB196634 KSB196636:KSB196705 KSB196707:KSB196750 KSB196752:KSB196768 KSB196770:KSB196818 KSB262147:KSB262170 KSB262172:KSB262241 KSB262243:KSB262286 KSB262288:KSB262304 KSB262306:KSB262354 KSB327683:KSB327706 KSB327708:KSB327777 KSB327779:KSB327822 KSB327824:KSB327840 KSB327842:KSB327890 KSB393219:KSB393242 KSB393244:KSB393313 KSB393315:KSB393358 KSB393360:KSB393376 KSB393378:KSB393426 KSB458755:KSB458778 KSB458780:KSB458849 KSB458851:KSB458894 KSB458896:KSB458912 KSB458914:KSB458962 KSB524291:KSB524314 KSB524316:KSB524385 KSB524387:KSB524430 KSB524432:KSB524448 KSB524450:KSB524498 KSB589827:KSB589850 KSB589852:KSB589921 KSB589923:KSB589966 KSB589968:KSB589984 KSB589986:KSB590034 KSB655363:KSB655386 KSB655388:KSB655457 KSB655459:KSB655502 KSB655504:KSB655520 KSB655522:KSB655570 KSB720899:KSB720922 KSB720924:KSB720993 KSB720995:KSB721038 KSB721040:KSB721056 KSB721058:KSB721106 KSB786435:KSB786458 KSB786460:KSB786529 KSB786531:KSB786574 KSB786576:KSB786592 KSB786594:KSB786642 KSB851971:KSB851994 KSB851996:KSB852065 KSB852067:KSB852110 KSB852112:KSB852128 KSB852130:KSB852178 KSB917507:KSB917530 KSB917532:KSB917601 KSB917603:KSB917646 KSB917648:KSB917664 KSB917666:KSB917714 KSB983043:KSB983066 KSB983068:KSB983137 KSB983139:KSB983182 KSB983184:KSB983200 KSB983202:KSB983250 LBX2:LBX25 LBX27:LBX96 LBX98:LBX141 LBX143:LBX159 LBX161:LBX210 LBX65539:LBX65562 LBX65564:LBX65633 LBX65635:LBX65678 LBX65680:LBX65696 LBX65698:LBX65746 LBX131075:LBX131098 LBX131100:LBX131169 LBX131171:LBX131214 LBX131216:LBX131232 LBX131234:LBX131282 LBX196611:LBX196634 LBX196636:LBX196705 LBX196707:LBX196750 LBX196752:LBX196768 LBX196770:LBX196818 LBX262147:LBX262170 LBX262172:LBX262241 LBX262243:LBX262286 LBX262288:LBX262304 LBX262306:LBX262354 LBX327683:LBX327706 LBX327708:LBX327777 LBX327779:LBX327822 LBX327824:LBX327840 LBX327842:LBX327890 LBX393219:LBX393242 LBX393244:LBX393313 LBX393315:LBX393358 LBX393360:LBX393376 LBX393378:LBX393426 LBX458755:LBX458778 LBX458780:LBX458849 LBX458851:LBX458894 LBX458896:LBX458912 LBX458914:LBX458962 LBX524291:LBX524314 LBX524316:LBX524385 LBX524387:LBX524430 LBX524432:LBX524448 LBX524450:LBX524498 LBX589827:LBX589850 LBX589852:LBX589921 LBX589923:LBX589966 LBX589968:LBX589984 LBX589986:LBX590034 LBX655363:LBX655386 LBX655388:LBX655457 LBX655459:LBX655502 LBX655504:LBX655520 LBX655522:LBX655570 LBX720899:LBX720922 LBX720924:LBX720993 LBX720995:LBX721038 LBX721040:LBX721056 LBX721058:LBX721106 LBX786435:LBX786458 LBX786460:LBX786529 LBX786531:LBX786574 LBX786576:LBX786592 LBX786594:LBX786642 LBX851971:LBX851994 LBX851996:LBX852065 LBX852067:LBX852110 LBX852112:LBX852128 LBX852130:LBX852178 LBX917507:LBX917530 LBX917532:LBX917601 LBX917603:LBX917646 LBX917648:LBX917664 LBX917666:LBX917714 LBX983043:LBX983066 LBX983068:LBX983137 LBX983139:LBX983182 LBX983184:LBX983200 LBX983202:LBX983250 LLT2:LLT25 LLT27:LLT96 LLT98:LLT141 LLT143:LLT159 LLT161:LLT210 LLT65539:LLT65562 LLT65564:LLT65633 LLT65635:LLT65678 LLT65680:LLT65696 LLT65698:LLT65746 LLT131075:LLT131098 LLT131100:LLT131169 LLT131171:LLT131214 LLT131216:LLT131232 LLT131234:LLT131282 LLT196611:LLT196634 LLT196636:LLT196705 LLT196707:LLT196750 LLT196752:LLT196768 LLT196770:LLT196818 LLT262147:LLT262170 LLT262172:LLT262241 LLT262243:LLT262286 LLT262288:LLT262304 LLT262306:LLT262354 LLT327683:LLT327706 LLT327708:LLT327777 LLT327779:LLT327822 LLT327824:LLT327840 LLT327842:LLT327890 LLT393219:LLT393242 LLT393244:LLT393313 LLT393315:LLT393358 LLT393360:LLT393376 LLT393378:LLT393426 LLT458755:LLT458778 LLT458780:LLT458849 LLT458851:LLT458894 LLT458896:LLT458912 LLT458914:LLT458962 LLT524291:LLT524314 LLT524316:LLT524385 LLT524387:LLT524430 LLT524432:LLT524448 LLT524450:LLT524498 LLT589827:LLT589850 LLT589852:LLT589921 LLT589923:LLT589966 LLT589968:LLT589984 LLT589986:LLT590034 LLT655363:LLT655386 LLT655388:LLT655457 LLT655459:LLT655502 LLT655504:LLT655520 LLT655522:LLT655570 LLT720899:LLT720922 LLT720924:LLT720993 LLT720995:LLT721038 LLT721040:LLT721056 LLT721058:LLT721106 LLT786435:LLT786458 LLT786460:LLT786529 LLT786531:LLT786574 LLT786576:LLT786592 LLT786594:LLT786642 LLT851971:LLT851994 LLT851996:LLT852065 LLT852067:LLT852110 LLT852112:LLT852128 LLT852130:LLT852178 LLT917507:LLT917530 LLT917532:LLT917601 LLT917603:LLT917646 LLT917648:LLT917664 LLT917666:LLT917714 LLT983043:LLT983066 LLT983068:LLT983137 LLT983139:LLT983182 LLT983184:LLT983200 LLT983202:LLT983250 LVP2:LVP25 LVP27:LVP96 LVP98:LVP141 LVP143:LVP159 LVP161:LVP210 LVP65539:LVP65562 LVP65564:LVP65633 LVP65635:LVP65678 LVP65680:LVP65696 LVP65698:LVP65746 LVP131075:LVP131098 LVP131100:LVP131169 LVP131171:LVP131214 LVP131216:LVP131232 LVP131234:LVP131282 LVP196611:LVP196634 LVP196636:LVP196705 LVP196707:LVP196750 LVP196752:LVP196768 LVP196770:LVP196818 LVP262147:LVP262170 LVP262172:LVP262241 LVP262243:LVP262286 LVP262288:LVP262304 LVP262306:LVP262354 LVP327683:LVP327706 LVP327708:LVP327777 LVP327779:LVP327822 LVP327824:LVP327840 LVP327842:LVP327890 LVP393219:LVP393242 LVP393244:LVP393313 LVP393315:LVP393358 LVP393360:LVP393376 LVP393378:LVP393426 LVP458755:LVP458778 LVP458780:LVP458849 LVP458851:LVP458894 LVP458896:LVP458912 LVP458914:LVP458962 LVP524291:LVP524314 LVP524316:LVP524385 LVP524387:LVP524430 LVP524432:LVP524448 LVP524450:LVP524498 LVP589827:LVP589850 LVP589852:LVP589921 LVP589923:LVP589966 LVP589968:LVP589984 LVP589986:LVP590034 LVP655363:LVP655386 LVP655388:LVP655457 LVP655459:LVP655502 LVP655504:LVP655520 LVP655522:LVP655570 LVP720899:LVP720922 LVP720924:LVP720993 LVP720995:LVP721038 LVP721040:LVP721056 LVP721058:LVP721106 LVP786435:LVP786458 LVP786460:LVP786529 LVP786531:LVP786574 LVP786576:LVP786592 LVP786594:LVP786642 LVP851971:LVP851994 LVP851996:LVP852065 LVP852067:LVP852110 LVP852112:LVP852128 LVP852130:LVP852178 LVP917507:LVP917530 LVP917532:LVP917601 LVP917603:LVP917646 LVP917648:LVP917664 LVP917666:LVP917714 LVP983043:LVP983066 LVP983068:LVP983137 LVP983139:LVP983182 LVP983184:LVP983200 LVP983202:LVP983250 MFL2:MFL25 MFL27:MFL96 MFL98:MFL141 MFL143:MFL159 MFL161:MFL210 MFL65539:MFL65562 MFL65564:MFL65633 MFL65635:MFL65678 MFL65680:MFL65696 MFL65698:MFL65746 MFL131075:MFL131098 MFL131100:MFL131169 MFL131171:MFL131214 MFL131216:MFL131232 MFL131234:MFL131282 MFL196611:MFL196634 MFL196636:MFL196705 MFL196707:MFL196750 MFL196752:MFL196768 MFL196770:MFL196818 MFL262147:MFL262170 MFL262172:MFL262241 MFL262243:MFL262286 MFL262288:MFL262304 MFL262306:MFL262354 MFL327683:MFL327706 MFL327708:MFL327777 MFL327779:MFL327822 MFL327824:MFL327840 MFL327842:MFL327890 MFL393219:MFL393242 MFL393244:MFL393313 MFL393315:MFL393358 MFL393360:MFL393376 MFL393378:MFL393426 MFL458755:MFL458778 MFL458780:MFL458849 MFL458851:MFL458894 MFL458896:MFL458912 MFL458914:MFL458962 MFL524291:MFL524314 MFL524316:MFL524385 MFL524387:MFL524430 MFL524432:MFL524448 MFL524450:MFL524498 MFL589827:MFL589850 MFL589852:MFL589921 MFL589923:MFL589966 MFL589968:MFL589984 MFL589986:MFL590034 MFL655363:MFL655386 MFL655388:MFL655457 MFL655459:MFL655502 MFL655504:MFL655520 MFL655522:MFL655570 MFL720899:MFL720922 MFL720924:MFL720993 MFL720995:MFL721038 MFL721040:MFL721056 MFL721058:MFL721106 MFL786435:MFL786458 MFL786460:MFL786529 MFL786531:MFL786574 MFL786576:MFL786592 MFL786594:MFL786642 MFL851971:MFL851994 MFL851996:MFL852065 MFL852067:MFL852110 MFL852112:MFL852128 MFL852130:MFL852178 MFL917507:MFL917530 MFL917532:MFL917601 MFL917603:MFL917646 MFL917648:MFL917664 MFL917666:MFL917714 MFL983043:MFL983066 MFL983068:MFL983137 MFL983139:MFL983182 MFL983184:MFL983200 MFL983202:MFL983250 MPH2:MPH25 MPH27:MPH96 MPH98:MPH141 MPH143:MPH159 MPH161:MPH210 MPH65539:MPH65562 MPH65564:MPH65633 MPH65635:MPH65678 MPH65680:MPH65696 MPH65698:MPH65746 MPH131075:MPH131098 MPH131100:MPH131169 MPH131171:MPH131214 MPH131216:MPH131232 MPH131234:MPH131282 MPH196611:MPH196634 MPH196636:MPH196705 MPH196707:MPH196750 MPH196752:MPH196768 MPH196770:MPH196818 MPH262147:MPH262170 MPH262172:MPH262241 MPH262243:MPH262286 MPH262288:MPH262304 MPH262306:MPH262354 MPH327683:MPH327706 MPH327708:MPH327777 MPH327779:MPH327822 MPH327824:MPH327840 MPH327842:MPH327890 MPH393219:MPH393242 MPH393244:MPH393313 MPH393315:MPH393358 MPH393360:MPH393376 MPH393378:MPH393426 MPH458755:MPH458778 MPH458780:MPH458849 MPH458851:MPH458894 MPH458896:MPH458912 MPH458914:MPH458962 MPH524291:MPH524314 MPH524316:MPH524385 MPH524387:MPH524430 MPH524432:MPH524448 MPH524450:MPH524498 MPH589827:MPH589850 MPH589852:MPH589921 MPH589923:MPH589966 MPH589968:MPH589984 MPH589986:MPH590034 MPH655363:MPH655386 MPH655388:MPH655457 MPH655459:MPH655502 MPH655504:MPH655520 MPH655522:MPH655570 MPH720899:MPH720922 MPH720924:MPH720993 MPH720995:MPH721038 MPH721040:MPH721056 MPH721058:MPH721106 MPH786435:MPH786458 MPH786460:MPH786529 MPH786531:MPH786574 MPH786576:MPH786592 MPH786594:MPH786642 MPH851971:MPH851994 MPH851996:MPH852065 MPH852067:MPH852110 MPH852112:MPH852128 MPH852130:MPH852178 MPH917507:MPH917530 MPH917532:MPH917601 MPH917603:MPH917646 MPH917648:MPH917664 MPH917666:MPH917714 MPH983043:MPH983066 MPH983068:MPH983137 MPH983139:MPH983182 MPH983184:MPH983200 MPH983202:MPH983250 MZD2:MZD25 MZD27:MZD96 MZD98:MZD141 MZD143:MZD159 MZD161:MZD210 MZD65539:MZD65562 MZD65564:MZD65633 MZD65635:MZD65678 MZD65680:MZD65696 MZD65698:MZD65746 MZD131075:MZD131098 MZD131100:MZD131169 MZD131171:MZD131214 MZD131216:MZD131232 MZD131234:MZD131282 MZD196611:MZD196634 MZD196636:MZD196705 MZD196707:MZD196750 MZD196752:MZD196768 MZD196770:MZD196818 MZD262147:MZD262170 MZD262172:MZD262241 MZD262243:MZD262286 MZD262288:MZD262304 MZD262306:MZD262354 MZD327683:MZD327706 MZD327708:MZD327777 MZD327779:MZD327822 MZD327824:MZD327840 MZD327842:MZD327890 MZD393219:MZD393242 MZD393244:MZD393313 MZD393315:MZD393358 MZD393360:MZD393376 MZD393378:MZD393426 MZD458755:MZD458778 MZD458780:MZD458849 MZD458851:MZD458894 MZD458896:MZD458912 MZD458914:MZD458962 MZD524291:MZD524314 MZD524316:MZD524385 MZD524387:MZD524430 MZD524432:MZD524448 MZD524450:MZD524498 MZD589827:MZD589850 MZD589852:MZD589921 MZD589923:MZD589966 MZD589968:MZD589984 MZD589986:MZD590034 MZD655363:MZD655386 MZD655388:MZD655457 MZD655459:MZD655502 MZD655504:MZD655520 MZD655522:MZD655570 MZD720899:MZD720922 MZD720924:MZD720993 MZD720995:MZD721038 MZD721040:MZD721056 MZD721058:MZD721106 MZD786435:MZD786458 MZD786460:MZD786529 MZD786531:MZD786574 MZD786576:MZD786592 MZD786594:MZD786642 MZD851971:MZD851994 MZD851996:MZD852065 MZD852067:MZD852110 MZD852112:MZD852128 MZD852130:MZD852178 MZD917507:MZD917530 MZD917532:MZD917601 MZD917603:MZD917646 MZD917648:MZD917664 MZD917666:MZD917714 MZD983043:MZD983066 MZD983068:MZD983137 MZD983139:MZD983182 MZD983184:MZD983200 MZD983202:MZD983250 NIZ2:NIZ25 NIZ27:NIZ96 NIZ98:NIZ141 NIZ143:NIZ159 NIZ161:NIZ210 NIZ65539:NIZ65562 NIZ65564:NIZ65633 NIZ65635:NIZ65678 NIZ65680:NIZ65696 NIZ65698:NIZ65746 NIZ131075:NIZ131098 NIZ131100:NIZ131169 NIZ131171:NIZ131214 NIZ131216:NIZ131232 NIZ131234:NIZ131282 NIZ196611:NIZ196634 NIZ196636:NIZ196705 NIZ196707:NIZ196750 NIZ196752:NIZ196768 NIZ196770:NIZ196818 NIZ262147:NIZ262170 NIZ262172:NIZ262241 NIZ262243:NIZ262286 NIZ262288:NIZ262304 NIZ262306:NIZ262354 NIZ327683:NIZ327706 NIZ327708:NIZ327777 NIZ327779:NIZ327822 NIZ327824:NIZ327840 NIZ327842:NIZ327890 NIZ393219:NIZ393242 NIZ393244:NIZ393313 NIZ393315:NIZ393358 NIZ393360:NIZ393376 NIZ393378:NIZ393426 NIZ458755:NIZ458778 NIZ458780:NIZ458849 NIZ458851:NIZ458894 NIZ458896:NIZ458912 NIZ458914:NIZ458962 NIZ524291:NIZ524314 NIZ524316:NIZ524385 NIZ524387:NIZ524430 NIZ524432:NIZ524448 NIZ524450:NIZ524498 NIZ589827:NIZ589850 NIZ589852:NIZ589921 NIZ589923:NIZ589966 NIZ589968:NIZ589984 NIZ589986:NIZ590034 NIZ655363:NIZ655386 NIZ655388:NIZ655457 NIZ655459:NIZ655502 NIZ655504:NIZ655520 NIZ655522:NIZ655570 NIZ720899:NIZ720922 NIZ720924:NIZ720993 NIZ720995:NIZ721038 NIZ721040:NIZ721056 NIZ721058:NIZ721106 NIZ786435:NIZ786458 NIZ786460:NIZ786529 NIZ786531:NIZ786574 NIZ786576:NIZ786592 NIZ786594:NIZ786642 NIZ851971:NIZ851994 NIZ851996:NIZ852065 NIZ852067:NIZ852110 NIZ852112:NIZ852128 NIZ852130:NIZ852178 NIZ917507:NIZ917530 NIZ917532:NIZ917601 NIZ917603:NIZ917646 NIZ917648:NIZ917664 NIZ917666:NIZ917714 NIZ983043:NIZ983066 NIZ983068:NIZ983137 NIZ983139:NIZ983182 NIZ983184:NIZ983200 NIZ983202:NIZ983250 NSV2:NSV25 NSV27:NSV96 NSV98:NSV141 NSV143:NSV159 NSV161:NSV210 NSV65539:NSV65562 NSV65564:NSV65633 NSV65635:NSV65678 NSV65680:NSV65696 NSV65698:NSV65746 NSV131075:NSV131098 NSV131100:NSV131169 NSV131171:NSV131214 NSV131216:NSV131232 NSV131234:NSV131282 NSV196611:NSV196634 NSV196636:NSV196705 NSV196707:NSV196750 NSV196752:NSV196768 NSV196770:NSV196818 NSV262147:NSV262170 NSV262172:NSV262241 NSV262243:NSV262286 NSV262288:NSV262304 NSV262306:NSV262354 NSV327683:NSV327706 NSV327708:NSV327777 NSV327779:NSV327822 NSV327824:NSV327840 NSV327842:NSV327890 NSV393219:NSV393242 NSV393244:NSV393313 NSV393315:NSV393358 NSV393360:NSV393376 NSV393378:NSV393426 NSV458755:NSV458778 NSV458780:NSV458849 NSV458851:NSV458894 NSV458896:NSV458912 NSV458914:NSV458962 NSV524291:NSV524314 NSV524316:NSV524385 NSV524387:NSV524430 NSV524432:NSV524448 NSV524450:NSV524498 NSV589827:NSV589850 NSV589852:NSV589921 NSV589923:NSV589966 NSV589968:NSV589984 NSV589986:NSV590034 NSV655363:NSV655386 NSV655388:NSV655457 NSV655459:NSV655502 NSV655504:NSV655520 NSV655522:NSV655570 NSV720899:NSV720922 NSV720924:NSV720993 NSV720995:NSV721038 NSV721040:NSV721056 NSV721058:NSV721106 NSV786435:NSV786458 NSV786460:NSV786529 NSV786531:NSV786574 NSV786576:NSV786592 NSV786594:NSV786642 NSV851971:NSV851994 NSV851996:NSV852065 NSV852067:NSV852110 NSV852112:NSV852128 NSV852130:NSV852178 NSV917507:NSV917530 NSV917532:NSV917601 NSV917603:NSV917646 NSV917648:NSV917664 NSV917666:NSV917714 NSV983043:NSV983066 NSV983068:NSV983137 NSV983139:NSV983182 NSV983184:NSV983200 NSV983202:NSV983250 OCR2:OCR25 OCR27:OCR96 OCR98:OCR141 OCR143:OCR159 OCR161:OCR210 OCR65539:OCR65562 OCR65564:OCR65633 OCR65635:OCR65678 OCR65680:OCR65696 OCR65698:OCR65746 OCR131075:OCR131098 OCR131100:OCR131169 OCR131171:OCR131214 OCR131216:OCR131232 OCR131234:OCR131282 OCR196611:OCR196634 OCR196636:OCR196705 OCR196707:OCR196750 OCR196752:OCR196768 OCR196770:OCR196818 OCR262147:OCR262170 OCR262172:OCR262241 OCR262243:OCR262286 OCR262288:OCR262304 OCR262306:OCR262354 OCR327683:OCR327706 OCR327708:OCR327777 OCR327779:OCR327822 OCR327824:OCR327840 OCR327842:OCR327890 OCR393219:OCR393242 OCR393244:OCR393313 OCR393315:OCR393358 OCR393360:OCR393376 OCR393378:OCR393426 OCR458755:OCR458778 OCR458780:OCR458849 OCR458851:OCR458894 OCR458896:OCR458912 OCR458914:OCR458962 OCR524291:OCR524314 OCR524316:OCR524385 OCR524387:OCR524430 OCR524432:OCR524448 OCR524450:OCR524498 OCR589827:OCR589850 OCR589852:OCR589921 OCR589923:OCR589966 OCR589968:OCR589984 OCR589986:OCR590034 OCR655363:OCR655386 OCR655388:OCR655457 OCR655459:OCR655502 OCR655504:OCR655520 OCR655522:OCR655570 OCR720899:OCR720922 OCR720924:OCR720993 OCR720995:OCR721038 OCR721040:OCR721056 OCR721058:OCR721106 OCR786435:OCR786458 OCR786460:OCR786529 OCR786531:OCR786574 OCR786576:OCR786592 OCR786594:OCR786642 OCR851971:OCR851994 OCR851996:OCR852065 OCR852067:OCR852110 OCR852112:OCR852128 OCR852130:OCR852178 OCR917507:OCR917530 OCR917532:OCR917601 OCR917603:OCR917646 OCR917648:OCR917664 OCR917666:OCR917714 OCR983043:OCR983066 OCR983068:OCR983137 OCR983139:OCR983182 OCR983184:OCR983200 OCR983202:OCR983250 OMN2:OMN25 OMN27:OMN96 OMN98:OMN141 OMN143:OMN159 OMN161:OMN210 OMN65539:OMN65562 OMN65564:OMN65633 OMN65635:OMN65678 OMN65680:OMN65696 OMN65698:OMN65746 OMN131075:OMN131098 OMN131100:OMN131169 OMN131171:OMN131214 OMN131216:OMN131232 OMN131234:OMN131282 OMN196611:OMN196634 OMN196636:OMN196705 OMN196707:OMN196750 OMN196752:OMN196768 OMN196770:OMN196818 OMN262147:OMN262170 OMN262172:OMN262241 OMN262243:OMN262286 OMN262288:OMN262304 OMN262306:OMN262354 OMN327683:OMN327706 OMN327708:OMN327777 OMN327779:OMN327822 OMN327824:OMN327840 OMN327842:OMN327890 OMN393219:OMN393242 OMN393244:OMN393313 OMN393315:OMN393358 OMN393360:OMN393376 OMN393378:OMN393426 OMN458755:OMN458778 OMN458780:OMN458849 OMN458851:OMN458894 OMN458896:OMN458912 OMN458914:OMN458962 OMN524291:OMN524314 OMN524316:OMN524385 OMN524387:OMN524430 OMN524432:OMN524448 OMN524450:OMN524498 OMN589827:OMN589850 OMN589852:OMN589921 OMN589923:OMN589966 OMN589968:OMN589984 OMN589986:OMN590034 OMN655363:OMN655386 OMN655388:OMN655457 OMN655459:OMN655502 OMN655504:OMN655520 OMN655522:OMN655570 OMN720899:OMN720922 OMN720924:OMN720993 OMN720995:OMN721038 OMN721040:OMN721056 OMN721058:OMN721106 OMN786435:OMN786458 OMN786460:OMN786529 OMN786531:OMN786574 OMN786576:OMN786592 OMN786594:OMN786642 OMN851971:OMN851994 OMN851996:OMN852065 OMN852067:OMN852110 OMN852112:OMN852128 OMN852130:OMN852178 OMN917507:OMN917530 OMN917532:OMN917601 OMN917603:OMN917646 OMN917648:OMN917664 OMN917666:OMN917714 OMN983043:OMN983066 OMN983068:OMN983137 OMN983139:OMN983182 OMN983184:OMN983200 OMN983202:OMN983250 OWJ2:OWJ25 OWJ27:OWJ96 OWJ98:OWJ141 OWJ143:OWJ159 OWJ161:OWJ210 OWJ65539:OWJ65562 OWJ65564:OWJ65633 OWJ65635:OWJ65678 OWJ65680:OWJ65696 OWJ65698:OWJ65746 OWJ131075:OWJ131098 OWJ131100:OWJ131169 OWJ131171:OWJ131214 OWJ131216:OWJ131232 OWJ131234:OWJ131282 OWJ196611:OWJ196634 OWJ196636:OWJ196705 OWJ196707:OWJ196750 OWJ196752:OWJ196768 OWJ196770:OWJ196818 OWJ262147:OWJ262170 OWJ262172:OWJ262241 OWJ262243:OWJ262286 OWJ262288:OWJ262304 OWJ262306:OWJ262354 OWJ327683:OWJ327706 OWJ327708:OWJ327777 OWJ327779:OWJ327822 OWJ327824:OWJ327840 OWJ327842:OWJ327890 OWJ393219:OWJ393242 OWJ393244:OWJ393313 OWJ393315:OWJ393358 OWJ393360:OWJ393376 OWJ393378:OWJ393426 OWJ458755:OWJ458778 OWJ458780:OWJ458849 OWJ458851:OWJ458894 OWJ458896:OWJ458912 OWJ458914:OWJ458962 OWJ524291:OWJ524314 OWJ524316:OWJ524385 OWJ524387:OWJ524430 OWJ524432:OWJ524448 OWJ524450:OWJ524498 OWJ589827:OWJ589850 OWJ589852:OWJ589921 OWJ589923:OWJ589966 OWJ589968:OWJ589984 OWJ589986:OWJ590034 OWJ655363:OWJ655386 OWJ655388:OWJ655457 OWJ655459:OWJ655502 OWJ655504:OWJ655520 OWJ655522:OWJ655570 OWJ720899:OWJ720922 OWJ720924:OWJ720993 OWJ720995:OWJ721038 OWJ721040:OWJ721056 OWJ721058:OWJ721106 OWJ786435:OWJ786458 OWJ786460:OWJ786529 OWJ786531:OWJ786574 OWJ786576:OWJ786592 OWJ786594:OWJ786642 OWJ851971:OWJ851994 OWJ851996:OWJ852065 OWJ852067:OWJ852110 OWJ852112:OWJ852128 OWJ852130:OWJ852178 OWJ917507:OWJ917530 OWJ917532:OWJ917601 OWJ917603:OWJ917646 OWJ917648:OWJ917664 OWJ917666:OWJ917714 OWJ983043:OWJ983066 OWJ983068:OWJ983137 OWJ983139:OWJ983182 OWJ983184:OWJ983200 OWJ983202:OWJ983250 PGF2:PGF25 PGF27:PGF96 PGF98:PGF141 PGF143:PGF159 PGF161:PGF210 PGF65539:PGF65562 PGF65564:PGF65633 PGF65635:PGF65678 PGF65680:PGF65696 PGF65698:PGF65746 PGF131075:PGF131098 PGF131100:PGF131169 PGF131171:PGF131214 PGF131216:PGF131232 PGF131234:PGF131282 PGF196611:PGF196634 PGF196636:PGF196705 PGF196707:PGF196750 PGF196752:PGF196768 PGF196770:PGF196818 PGF262147:PGF262170 PGF262172:PGF262241 PGF262243:PGF262286 PGF262288:PGF262304 PGF262306:PGF262354 PGF327683:PGF327706 PGF327708:PGF327777 PGF327779:PGF327822 PGF327824:PGF327840 PGF327842:PGF327890 PGF393219:PGF393242 PGF393244:PGF393313 PGF393315:PGF393358 PGF393360:PGF393376 PGF393378:PGF393426 PGF458755:PGF458778 PGF458780:PGF458849 PGF458851:PGF458894 PGF458896:PGF458912 PGF458914:PGF458962 PGF524291:PGF524314 PGF524316:PGF524385 PGF524387:PGF524430 PGF524432:PGF524448 PGF524450:PGF524498 PGF589827:PGF589850 PGF589852:PGF589921 PGF589923:PGF589966 PGF589968:PGF589984 PGF589986:PGF590034 PGF655363:PGF655386 PGF655388:PGF655457 PGF655459:PGF655502 PGF655504:PGF655520 PGF655522:PGF655570 PGF720899:PGF720922 PGF720924:PGF720993 PGF720995:PGF721038 PGF721040:PGF721056 PGF721058:PGF721106 PGF786435:PGF786458 PGF786460:PGF786529 PGF786531:PGF786574 PGF786576:PGF786592 PGF786594:PGF786642 PGF851971:PGF851994 PGF851996:PGF852065 PGF852067:PGF852110 PGF852112:PGF852128 PGF852130:PGF852178 PGF917507:PGF917530 PGF917532:PGF917601 PGF917603:PGF917646 PGF917648:PGF917664 PGF917666:PGF917714 PGF983043:PGF983066 PGF983068:PGF983137 PGF983139:PGF983182 PGF983184:PGF983200 PGF983202:PGF983250 PQB2:PQB25 PQB27:PQB96 PQB98:PQB141 PQB143:PQB159 PQB161:PQB210 PQB65539:PQB65562 PQB65564:PQB65633 PQB65635:PQB65678 PQB65680:PQB65696 PQB65698:PQB65746 PQB131075:PQB131098 PQB131100:PQB131169 PQB131171:PQB131214 PQB131216:PQB131232 PQB131234:PQB131282 PQB196611:PQB196634 PQB196636:PQB196705 PQB196707:PQB196750 PQB196752:PQB196768 PQB196770:PQB196818 PQB262147:PQB262170 PQB262172:PQB262241 PQB262243:PQB262286 PQB262288:PQB262304 PQB262306:PQB262354 PQB327683:PQB327706 PQB327708:PQB327777 PQB327779:PQB327822 PQB327824:PQB327840 PQB327842:PQB327890 PQB393219:PQB393242 PQB393244:PQB393313 PQB393315:PQB393358 PQB393360:PQB393376 PQB393378:PQB393426 PQB458755:PQB458778 PQB458780:PQB458849 PQB458851:PQB458894 PQB458896:PQB458912 PQB458914:PQB458962 PQB524291:PQB524314 PQB524316:PQB524385 PQB524387:PQB524430 PQB524432:PQB524448 PQB524450:PQB524498 PQB589827:PQB589850 PQB589852:PQB589921 PQB589923:PQB589966 PQB589968:PQB589984 PQB589986:PQB590034 PQB655363:PQB655386 PQB655388:PQB655457 PQB655459:PQB655502 PQB655504:PQB655520 PQB655522:PQB655570 PQB720899:PQB720922 PQB720924:PQB720993 PQB720995:PQB721038 PQB721040:PQB721056 PQB721058:PQB721106 PQB786435:PQB786458 PQB786460:PQB786529 PQB786531:PQB786574 PQB786576:PQB786592 PQB786594:PQB786642 PQB851971:PQB851994 PQB851996:PQB852065 PQB852067:PQB852110 PQB852112:PQB852128 PQB852130:PQB852178 PQB917507:PQB917530 PQB917532:PQB917601 PQB917603:PQB917646 PQB917648:PQB917664 PQB917666:PQB917714 PQB983043:PQB983066 PQB983068:PQB983137 PQB983139:PQB983182 PQB983184:PQB983200 PQB983202:PQB983250 PZX2:PZX25 PZX27:PZX96 PZX98:PZX141 PZX143:PZX159 PZX161:PZX210 PZX65539:PZX65562 PZX65564:PZX65633 PZX65635:PZX65678 PZX65680:PZX65696 PZX65698:PZX65746 PZX131075:PZX131098 PZX131100:PZX131169 PZX131171:PZX131214 PZX131216:PZX131232 PZX131234:PZX131282 PZX196611:PZX196634 PZX196636:PZX196705 PZX196707:PZX196750 PZX196752:PZX196768 PZX196770:PZX196818 PZX262147:PZX262170 PZX262172:PZX262241 PZX262243:PZX262286 PZX262288:PZX262304 PZX262306:PZX262354 PZX327683:PZX327706 PZX327708:PZX327777 PZX327779:PZX327822 PZX327824:PZX327840 PZX327842:PZX327890 PZX393219:PZX393242 PZX393244:PZX393313 PZX393315:PZX393358 PZX393360:PZX393376 PZX393378:PZX393426 PZX458755:PZX458778 PZX458780:PZX458849 PZX458851:PZX458894 PZX458896:PZX458912 PZX458914:PZX458962 PZX524291:PZX524314 PZX524316:PZX524385 PZX524387:PZX524430 PZX524432:PZX524448 PZX524450:PZX524498 PZX589827:PZX589850 PZX589852:PZX589921 PZX589923:PZX589966 PZX589968:PZX589984 PZX589986:PZX590034 PZX655363:PZX655386 PZX655388:PZX655457 PZX655459:PZX655502 PZX655504:PZX655520 PZX655522:PZX655570 PZX720899:PZX720922 PZX720924:PZX720993 PZX720995:PZX721038 PZX721040:PZX721056 PZX721058:PZX721106 PZX786435:PZX786458 PZX786460:PZX786529 PZX786531:PZX786574 PZX786576:PZX786592 PZX786594:PZX786642 PZX851971:PZX851994 PZX851996:PZX852065 PZX852067:PZX852110 PZX852112:PZX852128 PZX852130:PZX852178 PZX917507:PZX917530 PZX917532:PZX917601 PZX917603:PZX917646 PZX917648:PZX917664 PZX917666:PZX917714 PZX983043:PZX983066 PZX983068:PZX983137 PZX983139:PZX983182 PZX983184:PZX983200 PZX983202:PZX983250 QJT2:QJT25 QJT27:QJT96 QJT98:QJT141 QJT143:QJT159 QJT161:QJT210 QJT65539:QJT65562 QJT65564:QJT65633 QJT65635:QJT65678 QJT65680:QJT65696 QJT65698:QJT65746 QJT131075:QJT131098 QJT131100:QJT131169 QJT131171:QJT131214 QJT131216:QJT131232 QJT131234:QJT131282 QJT196611:QJT196634 QJT196636:QJT196705 QJT196707:QJT196750 QJT196752:QJT196768 QJT196770:QJT196818 QJT262147:QJT262170 QJT262172:QJT262241 QJT262243:QJT262286 QJT262288:QJT262304 QJT262306:QJT262354 QJT327683:QJT327706 QJT327708:QJT327777 QJT327779:QJT327822 QJT327824:QJT327840 QJT327842:QJT327890 QJT393219:QJT393242 QJT393244:QJT393313 QJT393315:QJT393358 QJT393360:QJT393376 QJT393378:QJT393426 QJT458755:QJT458778 QJT458780:QJT458849 QJT458851:QJT458894 QJT458896:QJT458912 QJT458914:QJT458962 QJT524291:QJT524314 QJT524316:QJT524385 QJT524387:QJT524430 QJT524432:QJT524448 QJT524450:QJT524498 QJT589827:QJT589850 QJT589852:QJT589921 QJT589923:QJT589966 QJT589968:QJT589984 QJT589986:QJT590034 QJT655363:QJT655386 QJT655388:QJT655457 QJT655459:QJT655502 QJT655504:QJT655520 QJT655522:QJT655570 QJT720899:QJT720922 QJT720924:QJT720993 QJT720995:QJT721038 QJT721040:QJT721056 QJT721058:QJT721106 QJT786435:QJT786458 QJT786460:QJT786529 QJT786531:QJT786574 QJT786576:QJT786592 QJT786594:QJT786642 QJT851971:QJT851994 QJT851996:QJT852065 QJT852067:QJT852110 QJT852112:QJT852128 QJT852130:QJT852178 QJT917507:QJT917530 QJT917532:QJT917601 QJT917603:QJT917646 QJT917648:QJT917664 QJT917666:QJT917714 QJT983043:QJT983066 QJT983068:QJT983137 QJT983139:QJT983182 QJT983184:QJT983200 QJT983202:QJT983250 QTP2:QTP25 QTP27:QTP96 QTP98:QTP141 QTP143:QTP159 QTP161:QTP210 QTP65539:QTP65562 QTP65564:QTP65633 QTP65635:QTP65678 QTP65680:QTP65696 QTP65698:QTP65746 QTP131075:QTP131098 QTP131100:QTP131169 QTP131171:QTP131214 QTP131216:QTP131232 QTP131234:QTP131282 QTP196611:QTP196634 QTP196636:QTP196705 QTP196707:QTP196750 QTP196752:QTP196768 QTP196770:QTP196818 QTP262147:QTP262170 QTP262172:QTP262241 QTP262243:QTP262286 QTP262288:QTP262304 QTP262306:QTP262354 QTP327683:QTP327706 QTP327708:QTP327777 QTP327779:QTP327822 QTP327824:QTP327840 QTP327842:QTP327890 QTP393219:QTP393242 QTP393244:QTP393313 QTP393315:QTP393358 QTP393360:QTP393376 QTP393378:QTP393426 QTP458755:QTP458778 QTP458780:QTP458849 QTP458851:QTP458894 QTP458896:QTP458912 QTP458914:QTP458962 QTP524291:QTP524314 QTP524316:QTP524385 QTP524387:QTP524430 QTP524432:QTP524448 QTP524450:QTP524498 QTP589827:QTP589850 QTP589852:QTP589921 QTP589923:QTP589966 QTP589968:QTP589984 QTP589986:QTP590034 QTP655363:QTP655386 QTP655388:QTP655457 QTP655459:QTP655502 QTP655504:QTP655520 QTP655522:QTP655570 QTP720899:QTP720922 QTP720924:QTP720993 QTP720995:QTP721038 QTP721040:QTP721056 QTP721058:QTP721106 QTP786435:QTP786458 QTP786460:QTP786529 QTP786531:QTP786574 QTP786576:QTP786592 QTP786594:QTP786642 QTP851971:QTP851994 QTP851996:QTP852065 QTP852067:QTP852110 QTP852112:QTP852128 QTP852130:QTP852178 QTP917507:QTP917530 QTP917532:QTP917601 QTP917603:QTP917646 QTP917648:QTP917664 QTP917666:QTP917714 QTP983043:QTP983066 QTP983068:QTP983137 QTP983139:QTP983182 QTP983184:QTP983200 QTP983202:QTP983250 RDL2:RDL25 RDL27:RDL96 RDL98:RDL141 RDL143:RDL159 RDL161:RDL210 RDL65539:RDL65562 RDL65564:RDL65633 RDL65635:RDL65678 RDL65680:RDL65696 RDL65698:RDL65746 RDL131075:RDL131098 RDL131100:RDL131169 RDL131171:RDL131214 RDL131216:RDL131232 RDL131234:RDL131282 RDL196611:RDL196634 RDL196636:RDL196705 RDL196707:RDL196750 RDL196752:RDL196768 RDL196770:RDL196818 RDL262147:RDL262170 RDL262172:RDL262241 RDL262243:RDL262286 RDL262288:RDL262304 RDL262306:RDL262354 RDL327683:RDL327706 RDL327708:RDL327777 RDL327779:RDL327822 RDL327824:RDL327840 RDL327842:RDL327890 RDL393219:RDL393242 RDL393244:RDL393313 RDL393315:RDL393358 RDL393360:RDL393376 RDL393378:RDL393426 RDL458755:RDL458778 RDL458780:RDL458849 RDL458851:RDL458894 RDL458896:RDL458912 RDL458914:RDL458962 RDL524291:RDL524314 RDL524316:RDL524385 RDL524387:RDL524430 RDL524432:RDL524448 RDL524450:RDL524498 RDL589827:RDL589850 RDL589852:RDL589921 RDL589923:RDL589966 RDL589968:RDL589984 RDL589986:RDL590034 RDL655363:RDL655386 RDL655388:RDL655457 RDL655459:RDL655502 RDL655504:RDL655520 RDL655522:RDL655570 RDL720899:RDL720922 RDL720924:RDL720993 RDL720995:RDL721038 RDL721040:RDL721056 RDL721058:RDL721106 RDL786435:RDL786458 RDL786460:RDL786529 RDL786531:RDL786574 RDL786576:RDL786592 RDL786594:RDL786642 RDL851971:RDL851994 RDL851996:RDL852065 RDL852067:RDL852110 RDL852112:RDL852128 RDL852130:RDL852178 RDL917507:RDL917530 RDL917532:RDL917601 RDL917603:RDL917646 RDL917648:RDL917664 RDL917666:RDL917714 RDL983043:RDL983066 RDL983068:RDL983137 RDL983139:RDL983182 RDL983184:RDL983200 RDL983202:RDL983250 RNH2:RNH25 RNH27:RNH96 RNH98:RNH141 RNH143:RNH159 RNH161:RNH210 RNH65539:RNH65562 RNH65564:RNH65633 RNH65635:RNH65678 RNH65680:RNH65696 RNH65698:RNH65746 RNH131075:RNH131098 RNH131100:RNH131169 RNH131171:RNH131214 RNH131216:RNH131232 RNH131234:RNH131282 RNH196611:RNH196634 RNH196636:RNH196705 RNH196707:RNH196750 RNH196752:RNH196768 RNH196770:RNH196818 RNH262147:RNH262170 RNH262172:RNH262241 RNH262243:RNH262286 RNH262288:RNH262304 RNH262306:RNH262354 RNH327683:RNH327706 RNH327708:RNH327777 RNH327779:RNH327822 RNH327824:RNH327840 RNH327842:RNH327890 RNH393219:RNH393242 RNH393244:RNH393313 RNH393315:RNH393358 RNH393360:RNH393376 RNH393378:RNH393426 RNH458755:RNH458778 RNH458780:RNH458849 RNH458851:RNH458894 RNH458896:RNH458912 RNH458914:RNH458962 RNH524291:RNH524314 RNH524316:RNH524385 RNH524387:RNH524430 RNH524432:RNH524448 RNH524450:RNH524498 RNH589827:RNH589850 RNH589852:RNH589921 RNH589923:RNH589966 RNH589968:RNH589984 RNH589986:RNH590034 RNH655363:RNH655386 RNH655388:RNH655457 RNH655459:RNH655502 RNH655504:RNH655520 RNH655522:RNH655570 RNH720899:RNH720922 RNH720924:RNH720993 RNH720995:RNH721038 RNH721040:RNH721056 RNH721058:RNH721106 RNH786435:RNH786458 RNH786460:RNH786529 RNH786531:RNH786574 RNH786576:RNH786592 RNH786594:RNH786642 RNH851971:RNH851994 RNH851996:RNH852065 RNH852067:RNH852110 RNH852112:RNH852128 RNH852130:RNH852178 RNH917507:RNH917530 RNH917532:RNH917601 RNH917603:RNH917646 RNH917648:RNH917664 RNH917666:RNH917714 RNH983043:RNH983066 RNH983068:RNH983137 RNH983139:RNH983182 RNH983184:RNH983200 RNH983202:RNH983250 RXD2:RXD25 RXD27:RXD96 RXD98:RXD141 RXD143:RXD159 RXD161:RXD210 RXD65539:RXD65562 RXD65564:RXD65633 RXD65635:RXD65678 RXD65680:RXD65696 RXD65698:RXD65746 RXD131075:RXD131098 RXD131100:RXD131169 RXD131171:RXD131214 RXD131216:RXD131232 RXD131234:RXD131282 RXD196611:RXD196634 RXD196636:RXD196705 RXD196707:RXD196750 RXD196752:RXD196768 RXD196770:RXD196818 RXD262147:RXD262170 RXD262172:RXD262241 RXD262243:RXD262286 RXD262288:RXD262304 RXD262306:RXD262354 RXD327683:RXD327706 RXD327708:RXD327777 RXD327779:RXD327822 RXD327824:RXD327840 RXD327842:RXD327890 RXD393219:RXD393242 RXD393244:RXD393313 RXD393315:RXD393358 RXD393360:RXD393376 RXD393378:RXD393426 RXD458755:RXD458778 RXD458780:RXD458849 RXD458851:RXD458894 RXD458896:RXD458912 RXD458914:RXD458962 RXD524291:RXD524314 RXD524316:RXD524385 RXD524387:RXD524430 RXD524432:RXD524448 RXD524450:RXD524498 RXD589827:RXD589850 RXD589852:RXD589921 RXD589923:RXD589966 RXD589968:RXD589984 RXD589986:RXD590034 RXD655363:RXD655386 RXD655388:RXD655457 RXD655459:RXD655502 RXD655504:RXD655520 RXD655522:RXD655570 RXD720899:RXD720922 RXD720924:RXD720993 RXD720995:RXD721038 RXD721040:RXD721056 RXD721058:RXD721106 RXD786435:RXD786458 RXD786460:RXD786529 RXD786531:RXD786574 RXD786576:RXD786592 RXD786594:RXD786642 RXD851971:RXD851994 RXD851996:RXD852065 RXD852067:RXD852110 RXD852112:RXD852128 RXD852130:RXD852178 RXD917507:RXD917530 RXD917532:RXD917601 RXD917603:RXD917646 RXD917648:RXD917664 RXD917666:RXD917714 RXD983043:RXD983066 RXD983068:RXD983137 RXD983139:RXD983182 RXD983184:RXD983200 RXD983202:RXD983250 SGZ2:SGZ25 SGZ27:SGZ96 SGZ98:SGZ141 SGZ143:SGZ159 SGZ161:SGZ210 SGZ65539:SGZ65562 SGZ65564:SGZ65633 SGZ65635:SGZ65678 SGZ65680:SGZ65696 SGZ65698:SGZ65746 SGZ131075:SGZ131098 SGZ131100:SGZ131169 SGZ131171:SGZ131214 SGZ131216:SGZ131232 SGZ131234:SGZ131282 SGZ196611:SGZ196634 SGZ196636:SGZ196705 SGZ196707:SGZ196750 SGZ196752:SGZ196768 SGZ196770:SGZ196818 SGZ262147:SGZ262170 SGZ262172:SGZ262241 SGZ262243:SGZ262286 SGZ262288:SGZ262304 SGZ262306:SGZ262354 SGZ327683:SGZ327706 SGZ327708:SGZ327777 SGZ327779:SGZ327822 SGZ327824:SGZ327840 SGZ327842:SGZ327890 SGZ393219:SGZ393242 SGZ393244:SGZ393313 SGZ393315:SGZ393358 SGZ393360:SGZ393376 SGZ393378:SGZ393426 SGZ458755:SGZ458778 SGZ458780:SGZ458849 SGZ458851:SGZ458894 SGZ458896:SGZ458912 SGZ458914:SGZ458962 SGZ524291:SGZ524314 SGZ524316:SGZ524385 SGZ524387:SGZ524430 SGZ524432:SGZ524448 SGZ524450:SGZ524498 SGZ589827:SGZ589850 SGZ589852:SGZ589921 SGZ589923:SGZ589966 SGZ589968:SGZ589984 SGZ589986:SGZ590034 SGZ655363:SGZ655386 SGZ655388:SGZ655457 SGZ655459:SGZ655502 SGZ655504:SGZ655520 SGZ655522:SGZ655570 SGZ720899:SGZ720922 SGZ720924:SGZ720993 SGZ720995:SGZ721038 SGZ721040:SGZ721056 SGZ721058:SGZ721106 SGZ786435:SGZ786458 SGZ786460:SGZ786529 SGZ786531:SGZ786574 SGZ786576:SGZ786592 SGZ786594:SGZ786642 SGZ851971:SGZ851994 SGZ851996:SGZ852065 SGZ852067:SGZ852110 SGZ852112:SGZ852128 SGZ852130:SGZ852178 SGZ917507:SGZ917530 SGZ917532:SGZ917601 SGZ917603:SGZ917646 SGZ917648:SGZ917664 SGZ917666:SGZ917714 SGZ983043:SGZ983066 SGZ983068:SGZ983137 SGZ983139:SGZ983182 SGZ983184:SGZ983200 SGZ983202:SGZ983250 SQV2:SQV25 SQV27:SQV96 SQV98:SQV141 SQV143:SQV159 SQV161:SQV210 SQV65539:SQV65562 SQV65564:SQV65633 SQV65635:SQV65678 SQV65680:SQV65696 SQV65698:SQV65746 SQV131075:SQV131098 SQV131100:SQV131169 SQV131171:SQV131214 SQV131216:SQV131232 SQV131234:SQV131282 SQV196611:SQV196634 SQV196636:SQV196705 SQV196707:SQV196750 SQV196752:SQV196768 SQV196770:SQV196818 SQV262147:SQV262170 SQV262172:SQV262241 SQV262243:SQV262286 SQV262288:SQV262304 SQV262306:SQV262354 SQV327683:SQV327706 SQV327708:SQV327777 SQV327779:SQV327822 SQV327824:SQV327840 SQV327842:SQV327890 SQV393219:SQV393242 SQV393244:SQV393313 SQV393315:SQV393358 SQV393360:SQV393376 SQV393378:SQV393426 SQV458755:SQV458778 SQV458780:SQV458849 SQV458851:SQV458894 SQV458896:SQV458912 SQV458914:SQV458962 SQV524291:SQV524314 SQV524316:SQV524385 SQV524387:SQV524430 SQV524432:SQV524448 SQV524450:SQV524498 SQV589827:SQV589850 SQV589852:SQV589921 SQV589923:SQV589966 SQV589968:SQV589984 SQV589986:SQV590034 SQV655363:SQV655386 SQV655388:SQV655457 SQV655459:SQV655502 SQV655504:SQV655520 SQV655522:SQV655570 SQV720899:SQV720922 SQV720924:SQV720993 SQV720995:SQV721038 SQV721040:SQV721056 SQV721058:SQV721106 SQV786435:SQV786458 SQV786460:SQV786529 SQV786531:SQV786574 SQV786576:SQV786592 SQV786594:SQV786642 SQV851971:SQV851994 SQV851996:SQV852065 SQV852067:SQV852110 SQV852112:SQV852128 SQV852130:SQV852178 SQV917507:SQV917530 SQV917532:SQV917601 SQV917603:SQV917646 SQV917648:SQV917664 SQV917666:SQV917714 SQV983043:SQV983066 SQV983068:SQV983137 SQV983139:SQV983182 SQV983184:SQV983200 SQV983202:SQV983250 TAR2:TAR25 TAR27:TAR96 TAR98:TAR141 TAR143:TAR159 TAR161:TAR210 TAR65539:TAR65562 TAR65564:TAR65633 TAR65635:TAR65678 TAR65680:TAR65696 TAR65698:TAR65746 TAR131075:TAR131098 TAR131100:TAR131169 TAR131171:TAR131214 TAR131216:TAR131232 TAR131234:TAR131282 TAR196611:TAR196634 TAR196636:TAR196705 TAR196707:TAR196750 TAR196752:TAR196768 TAR196770:TAR196818 TAR262147:TAR262170 TAR262172:TAR262241 TAR262243:TAR262286 TAR262288:TAR262304 TAR262306:TAR262354 TAR327683:TAR327706 TAR327708:TAR327777 TAR327779:TAR327822 TAR327824:TAR327840 TAR327842:TAR327890 TAR393219:TAR393242 TAR393244:TAR393313 TAR393315:TAR393358 TAR393360:TAR393376 TAR393378:TAR393426 TAR458755:TAR458778 TAR458780:TAR458849 TAR458851:TAR458894 TAR458896:TAR458912 TAR458914:TAR458962 TAR524291:TAR524314 TAR524316:TAR524385 TAR524387:TAR524430 TAR524432:TAR524448 TAR524450:TAR524498 TAR589827:TAR589850 TAR589852:TAR589921 TAR589923:TAR589966 TAR589968:TAR589984 TAR589986:TAR590034 TAR655363:TAR655386 TAR655388:TAR655457 TAR655459:TAR655502 TAR655504:TAR655520 TAR655522:TAR655570 TAR720899:TAR720922 TAR720924:TAR720993 TAR720995:TAR721038 TAR721040:TAR721056 TAR721058:TAR721106 TAR786435:TAR786458 TAR786460:TAR786529 TAR786531:TAR786574 TAR786576:TAR786592 TAR786594:TAR786642 TAR851971:TAR851994 TAR851996:TAR852065 TAR852067:TAR852110 TAR852112:TAR852128 TAR852130:TAR852178 TAR917507:TAR917530 TAR917532:TAR917601 TAR917603:TAR917646 TAR917648:TAR917664 TAR917666:TAR917714 TAR983043:TAR983066 TAR983068:TAR983137 TAR983139:TAR983182 TAR983184:TAR983200 TAR983202:TAR983250 TKN2:TKN25 TKN27:TKN96 TKN98:TKN141 TKN143:TKN159 TKN161:TKN210 TKN65539:TKN65562 TKN65564:TKN65633 TKN65635:TKN65678 TKN65680:TKN65696 TKN65698:TKN65746 TKN131075:TKN131098 TKN131100:TKN131169 TKN131171:TKN131214 TKN131216:TKN131232 TKN131234:TKN131282 TKN196611:TKN196634 TKN196636:TKN196705 TKN196707:TKN196750 TKN196752:TKN196768 TKN196770:TKN196818 TKN262147:TKN262170 TKN262172:TKN262241 TKN262243:TKN262286 TKN262288:TKN262304 TKN262306:TKN262354 TKN327683:TKN327706 TKN327708:TKN327777 TKN327779:TKN327822 TKN327824:TKN327840 TKN327842:TKN327890 TKN393219:TKN393242 TKN393244:TKN393313 TKN393315:TKN393358 TKN393360:TKN393376 TKN393378:TKN393426 TKN458755:TKN458778 TKN458780:TKN458849 TKN458851:TKN458894 TKN458896:TKN458912 TKN458914:TKN458962 TKN524291:TKN524314 TKN524316:TKN524385 TKN524387:TKN524430 TKN524432:TKN524448 TKN524450:TKN524498 TKN589827:TKN589850 TKN589852:TKN589921 TKN589923:TKN589966 TKN589968:TKN589984 TKN589986:TKN590034 TKN655363:TKN655386 TKN655388:TKN655457 TKN655459:TKN655502 TKN655504:TKN655520 TKN655522:TKN655570 TKN720899:TKN720922 TKN720924:TKN720993 TKN720995:TKN721038 TKN721040:TKN721056 TKN721058:TKN721106 TKN786435:TKN786458 TKN786460:TKN786529 TKN786531:TKN786574 TKN786576:TKN786592 TKN786594:TKN786642 TKN851971:TKN851994 TKN851996:TKN852065 TKN852067:TKN852110 TKN852112:TKN852128 TKN852130:TKN852178 TKN917507:TKN917530 TKN917532:TKN917601 TKN917603:TKN917646 TKN917648:TKN917664 TKN917666:TKN917714 TKN983043:TKN983066 TKN983068:TKN983137 TKN983139:TKN983182 TKN983184:TKN983200 TKN983202:TKN983250 TUJ2:TUJ25 TUJ27:TUJ96 TUJ98:TUJ141 TUJ143:TUJ159 TUJ161:TUJ210 TUJ65539:TUJ65562 TUJ65564:TUJ65633 TUJ65635:TUJ65678 TUJ65680:TUJ65696 TUJ65698:TUJ65746 TUJ131075:TUJ131098 TUJ131100:TUJ131169 TUJ131171:TUJ131214 TUJ131216:TUJ131232 TUJ131234:TUJ131282 TUJ196611:TUJ196634 TUJ196636:TUJ196705 TUJ196707:TUJ196750 TUJ196752:TUJ196768 TUJ196770:TUJ196818 TUJ262147:TUJ262170 TUJ262172:TUJ262241 TUJ262243:TUJ262286 TUJ262288:TUJ262304 TUJ262306:TUJ262354 TUJ327683:TUJ327706 TUJ327708:TUJ327777 TUJ327779:TUJ327822 TUJ327824:TUJ327840 TUJ327842:TUJ327890 TUJ393219:TUJ393242 TUJ393244:TUJ393313 TUJ393315:TUJ393358 TUJ393360:TUJ393376 TUJ393378:TUJ393426 TUJ458755:TUJ458778 TUJ458780:TUJ458849 TUJ458851:TUJ458894 TUJ458896:TUJ458912 TUJ458914:TUJ458962 TUJ524291:TUJ524314 TUJ524316:TUJ524385 TUJ524387:TUJ524430 TUJ524432:TUJ524448 TUJ524450:TUJ524498 TUJ589827:TUJ589850 TUJ589852:TUJ589921 TUJ589923:TUJ589966 TUJ589968:TUJ589984 TUJ589986:TUJ590034 TUJ655363:TUJ655386 TUJ655388:TUJ655457 TUJ655459:TUJ655502 TUJ655504:TUJ655520 TUJ655522:TUJ655570 TUJ720899:TUJ720922 TUJ720924:TUJ720993 TUJ720995:TUJ721038 TUJ721040:TUJ721056 TUJ721058:TUJ721106 TUJ786435:TUJ786458 TUJ786460:TUJ786529 TUJ786531:TUJ786574 TUJ786576:TUJ786592 TUJ786594:TUJ786642 TUJ851971:TUJ851994 TUJ851996:TUJ852065 TUJ852067:TUJ852110 TUJ852112:TUJ852128 TUJ852130:TUJ852178 TUJ917507:TUJ917530 TUJ917532:TUJ917601 TUJ917603:TUJ917646 TUJ917648:TUJ917664 TUJ917666:TUJ917714 TUJ983043:TUJ983066 TUJ983068:TUJ983137 TUJ983139:TUJ983182 TUJ983184:TUJ983200 TUJ983202:TUJ983250 UEF2:UEF25 UEF27:UEF96 UEF98:UEF141 UEF143:UEF159 UEF161:UEF210 UEF65539:UEF65562 UEF65564:UEF65633 UEF65635:UEF65678 UEF65680:UEF65696 UEF65698:UEF65746 UEF131075:UEF131098 UEF131100:UEF131169 UEF131171:UEF131214 UEF131216:UEF131232 UEF131234:UEF131282 UEF196611:UEF196634 UEF196636:UEF196705 UEF196707:UEF196750 UEF196752:UEF196768 UEF196770:UEF196818 UEF262147:UEF262170 UEF262172:UEF262241 UEF262243:UEF262286 UEF262288:UEF262304 UEF262306:UEF262354 UEF327683:UEF327706 UEF327708:UEF327777 UEF327779:UEF327822 UEF327824:UEF327840 UEF327842:UEF327890 UEF393219:UEF393242 UEF393244:UEF393313 UEF393315:UEF393358 UEF393360:UEF393376 UEF393378:UEF393426 UEF458755:UEF458778 UEF458780:UEF458849 UEF458851:UEF458894 UEF458896:UEF458912 UEF458914:UEF458962 UEF524291:UEF524314 UEF524316:UEF524385 UEF524387:UEF524430 UEF524432:UEF524448 UEF524450:UEF524498 UEF589827:UEF589850 UEF589852:UEF589921 UEF589923:UEF589966 UEF589968:UEF589984 UEF589986:UEF590034 UEF655363:UEF655386 UEF655388:UEF655457 UEF655459:UEF655502 UEF655504:UEF655520 UEF655522:UEF655570 UEF720899:UEF720922 UEF720924:UEF720993 UEF720995:UEF721038 UEF721040:UEF721056 UEF721058:UEF721106 UEF786435:UEF786458 UEF786460:UEF786529 UEF786531:UEF786574 UEF786576:UEF786592 UEF786594:UEF786642 UEF851971:UEF851994 UEF851996:UEF852065 UEF852067:UEF852110 UEF852112:UEF852128 UEF852130:UEF852178 UEF917507:UEF917530 UEF917532:UEF917601 UEF917603:UEF917646 UEF917648:UEF917664 UEF917666:UEF917714 UEF983043:UEF983066 UEF983068:UEF983137 UEF983139:UEF983182 UEF983184:UEF983200 UEF983202:UEF983250 UOB2:UOB25 UOB27:UOB96 UOB98:UOB141 UOB143:UOB159 UOB161:UOB210 UOB65539:UOB65562 UOB65564:UOB65633 UOB65635:UOB65678 UOB65680:UOB65696 UOB65698:UOB65746 UOB131075:UOB131098 UOB131100:UOB131169 UOB131171:UOB131214 UOB131216:UOB131232 UOB131234:UOB131282 UOB196611:UOB196634 UOB196636:UOB196705 UOB196707:UOB196750 UOB196752:UOB196768 UOB196770:UOB196818 UOB262147:UOB262170 UOB262172:UOB262241 UOB262243:UOB262286 UOB262288:UOB262304 UOB262306:UOB262354 UOB327683:UOB327706 UOB327708:UOB327777 UOB327779:UOB327822 UOB327824:UOB327840 UOB327842:UOB327890 UOB393219:UOB393242 UOB393244:UOB393313 UOB393315:UOB393358 UOB393360:UOB393376 UOB393378:UOB393426 UOB458755:UOB458778 UOB458780:UOB458849 UOB458851:UOB458894 UOB458896:UOB458912 UOB458914:UOB458962 UOB524291:UOB524314 UOB524316:UOB524385 UOB524387:UOB524430 UOB524432:UOB524448 UOB524450:UOB524498 UOB589827:UOB589850 UOB589852:UOB589921 UOB589923:UOB589966 UOB589968:UOB589984 UOB589986:UOB590034 UOB655363:UOB655386 UOB655388:UOB655457 UOB655459:UOB655502 UOB655504:UOB655520 UOB655522:UOB655570 UOB720899:UOB720922 UOB720924:UOB720993 UOB720995:UOB721038 UOB721040:UOB721056 UOB721058:UOB721106 UOB786435:UOB786458 UOB786460:UOB786529 UOB786531:UOB786574 UOB786576:UOB786592 UOB786594:UOB786642 UOB851971:UOB851994 UOB851996:UOB852065 UOB852067:UOB852110 UOB852112:UOB852128 UOB852130:UOB852178 UOB917507:UOB917530 UOB917532:UOB917601 UOB917603:UOB917646 UOB917648:UOB917664 UOB917666:UOB917714 UOB983043:UOB983066 UOB983068:UOB983137 UOB983139:UOB983182 UOB983184:UOB983200 UOB983202:UOB983250 UXX2:UXX25 UXX27:UXX96 UXX98:UXX141 UXX143:UXX159 UXX161:UXX210 UXX65539:UXX65562 UXX65564:UXX65633 UXX65635:UXX65678 UXX65680:UXX65696 UXX65698:UXX65746 UXX131075:UXX131098 UXX131100:UXX131169 UXX131171:UXX131214 UXX131216:UXX131232 UXX131234:UXX131282 UXX196611:UXX196634 UXX196636:UXX196705 UXX196707:UXX196750 UXX196752:UXX196768 UXX196770:UXX196818 UXX262147:UXX262170 UXX262172:UXX262241 UXX262243:UXX262286 UXX262288:UXX262304 UXX262306:UXX262354 UXX327683:UXX327706 UXX327708:UXX327777 UXX327779:UXX327822 UXX327824:UXX327840 UXX327842:UXX327890 UXX393219:UXX393242 UXX393244:UXX393313 UXX393315:UXX393358 UXX393360:UXX393376 UXX393378:UXX393426 UXX458755:UXX458778 UXX458780:UXX458849 UXX458851:UXX458894 UXX458896:UXX458912 UXX458914:UXX458962 UXX524291:UXX524314 UXX524316:UXX524385 UXX524387:UXX524430 UXX524432:UXX524448 UXX524450:UXX524498 UXX589827:UXX589850 UXX589852:UXX589921 UXX589923:UXX589966 UXX589968:UXX589984 UXX589986:UXX590034 UXX655363:UXX655386 UXX655388:UXX655457 UXX655459:UXX655502 UXX655504:UXX655520 UXX655522:UXX655570 UXX720899:UXX720922 UXX720924:UXX720993 UXX720995:UXX721038 UXX721040:UXX721056 UXX721058:UXX721106 UXX786435:UXX786458 UXX786460:UXX786529 UXX786531:UXX786574 UXX786576:UXX786592 UXX786594:UXX786642 UXX851971:UXX851994 UXX851996:UXX852065 UXX852067:UXX852110 UXX852112:UXX852128 UXX852130:UXX852178 UXX917507:UXX917530 UXX917532:UXX917601 UXX917603:UXX917646 UXX917648:UXX917664 UXX917666:UXX917714 UXX983043:UXX983066 UXX983068:UXX983137 UXX983139:UXX983182 UXX983184:UXX983200 UXX983202:UXX983250 VHT2:VHT25 VHT27:VHT96 VHT98:VHT141 VHT143:VHT159 VHT161:VHT210 VHT65539:VHT65562 VHT65564:VHT65633 VHT65635:VHT65678 VHT65680:VHT65696 VHT65698:VHT65746 VHT131075:VHT131098 VHT131100:VHT131169 VHT131171:VHT131214 VHT131216:VHT131232 VHT131234:VHT131282 VHT196611:VHT196634 VHT196636:VHT196705 VHT196707:VHT196750 VHT196752:VHT196768 VHT196770:VHT196818 VHT262147:VHT262170 VHT262172:VHT262241 VHT262243:VHT262286 VHT262288:VHT262304 VHT262306:VHT262354 VHT327683:VHT327706 VHT327708:VHT327777 VHT327779:VHT327822 VHT327824:VHT327840 VHT327842:VHT327890 VHT393219:VHT393242 VHT393244:VHT393313 VHT393315:VHT393358 VHT393360:VHT393376 VHT393378:VHT393426 VHT458755:VHT458778 VHT458780:VHT458849 VHT458851:VHT458894 VHT458896:VHT458912 VHT458914:VHT458962 VHT524291:VHT524314 VHT524316:VHT524385 VHT524387:VHT524430 VHT524432:VHT524448 VHT524450:VHT524498 VHT589827:VHT589850 VHT589852:VHT589921 VHT589923:VHT589966 VHT589968:VHT589984 VHT589986:VHT590034 VHT655363:VHT655386 VHT655388:VHT655457 VHT655459:VHT655502 VHT655504:VHT655520 VHT655522:VHT655570 VHT720899:VHT720922 VHT720924:VHT720993 VHT720995:VHT721038 VHT721040:VHT721056 VHT721058:VHT721106 VHT786435:VHT786458 VHT786460:VHT786529 VHT786531:VHT786574 VHT786576:VHT786592 VHT786594:VHT786642 VHT851971:VHT851994 VHT851996:VHT852065 VHT852067:VHT852110 VHT852112:VHT852128 VHT852130:VHT852178 VHT917507:VHT917530 VHT917532:VHT917601 VHT917603:VHT917646 VHT917648:VHT917664 VHT917666:VHT917714 VHT983043:VHT983066 VHT983068:VHT983137 VHT983139:VHT983182 VHT983184:VHT983200 VHT983202:VHT983250 VRP2:VRP25 VRP27:VRP96 VRP98:VRP141 VRP143:VRP159 VRP161:VRP210 VRP65539:VRP65562 VRP65564:VRP65633 VRP65635:VRP65678 VRP65680:VRP65696 VRP65698:VRP65746 VRP131075:VRP131098 VRP131100:VRP131169 VRP131171:VRP131214 VRP131216:VRP131232 VRP131234:VRP131282 VRP196611:VRP196634 VRP196636:VRP196705 VRP196707:VRP196750 VRP196752:VRP196768 VRP196770:VRP196818 VRP262147:VRP262170 VRP262172:VRP262241 VRP262243:VRP262286 VRP262288:VRP262304 VRP262306:VRP262354 VRP327683:VRP327706 VRP327708:VRP327777 VRP327779:VRP327822 VRP327824:VRP327840 VRP327842:VRP327890 VRP393219:VRP393242 VRP393244:VRP393313 VRP393315:VRP393358 VRP393360:VRP393376 VRP393378:VRP393426 VRP458755:VRP458778 VRP458780:VRP458849 VRP458851:VRP458894 VRP458896:VRP458912 VRP458914:VRP458962 VRP524291:VRP524314 VRP524316:VRP524385 VRP524387:VRP524430 VRP524432:VRP524448 VRP524450:VRP524498 VRP589827:VRP589850 VRP589852:VRP589921 VRP589923:VRP589966 VRP589968:VRP589984 VRP589986:VRP590034 VRP655363:VRP655386 VRP655388:VRP655457 VRP655459:VRP655502 VRP655504:VRP655520 VRP655522:VRP655570 VRP720899:VRP720922 VRP720924:VRP720993 VRP720995:VRP721038 VRP721040:VRP721056 VRP721058:VRP721106 VRP786435:VRP786458 VRP786460:VRP786529 VRP786531:VRP786574 VRP786576:VRP786592 VRP786594:VRP786642 VRP851971:VRP851994 VRP851996:VRP852065 VRP852067:VRP852110 VRP852112:VRP852128 VRP852130:VRP852178 VRP917507:VRP917530 VRP917532:VRP917601 VRP917603:VRP917646 VRP917648:VRP917664 VRP917666:VRP917714 VRP983043:VRP983066 VRP983068:VRP983137 VRP983139:VRP983182 VRP983184:VRP983200 VRP983202:VRP983250 WBL2:WBL25 WBL27:WBL96 WBL98:WBL141 WBL143:WBL159 WBL161:WBL210 WBL65539:WBL65562 WBL65564:WBL65633 WBL65635:WBL65678 WBL65680:WBL65696 WBL65698:WBL65746 WBL131075:WBL131098 WBL131100:WBL131169 WBL131171:WBL131214 WBL131216:WBL131232 WBL131234:WBL131282 WBL196611:WBL196634 WBL196636:WBL196705 WBL196707:WBL196750 WBL196752:WBL196768 WBL196770:WBL196818 WBL262147:WBL262170 WBL262172:WBL262241 WBL262243:WBL262286 WBL262288:WBL262304 WBL262306:WBL262354 WBL327683:WBL327706 WBL327708:WBL327777 WBL327779:WBL327822 WBL327824:WBL327840 WBL327842:WBL327890 WBL393219:WBL393242 WBL393244:WBL393313 WBL393315:WBL393358 WBL393360:WBL393376 WBL393378:WBL393426 WBL458755:WBL458778 WBL458780:WBL458849 WBL458851:WBL458894 WBL458896:WBL458912 WBL458914:WBL458962 WBL524291:WBL524314 WBL524316:WBL524385 WBL524387:WBL524430 WBL524432:WBL524448 WBL524450:WBL524498 WBL589827:WBL589850 WBL589852:WBL589921 WBL589923:WBL589966 WBL589968:WBL589984 WBL589986:WBL590034 WBL655363:WBL655386 WBL655388:WBL655457 WBL655459:WBL655502 WBL655504:WBL655520 WBL655522:WBL655570 WBL720899:WBL720922 WBL720924:WBL720993 WBL720995:WBL721038 WBL721040:WBL721056 WBL721058:WBL721106 WBL786435:WBL786458 WBL786460:WBL786529 WBL786531:WBL786574 WBL786576:WBL786592 WBL786594:WBL786642 WBL851971:WBL851994 WBL851996:WBL852065 WBL852067:WBL852110 WBL852112:WBL852128 WBL852130:WBL852178 WBL917507:WBL917530 WBL917532:WBL917601 WBL917603:WBL917646 WBL917648:WBL917664 WBL917666:WBL917714 WBL983043:WBL983066 WBL983068:WBL983137 WBL983139:WBL983182 WBL983184:WBL983200 WBL983202:WBL983250 WLH2:WLH25 WLH27:WLH96 WLH98:WLH141 WLH143:WLH159 WLH161:WLH210 WLH65539:WLH65562 WLH65564:WLH65633 WLH65635:WLH65678 WLH65680:WLH65696 WLH65698:WLH65746 WLH131075:WLH131098 WLH131100:WLH131169 WLH131171:WLH131214 WLH131216:WLH131232 WLH131234:WLH131282 WLH196611:WLH196634 WLH196636:WLH196705 WLH196707:WLH196750 WLH196752:WLH196768 WLH196770:WLH196818 WLH262147:WLH262170 WLH262172:WLH262241 WLH262243:WLH262286 WLH262288:WLH262304 WLH262306:WLH262354 WLH327683:WLH327706 WLH327708:WLH327777 WLH327779:WLH327822 WLH327824:WLH327840 WLH327842:WLH327890 WLH393219:WLH393242 WLH393244:WLH393313 WLH393315:WLH393358 WLH393360:WLH393376 WLH393378:WLH393426 WLH458755:WLH458778 WLH458780:WLH458849 WLH458851:WLH458894 WLH458896:WLH458912 WLH458914:WLH458962 WLH524291:WLH524314 WLH524316:WLH524385 WLH524387:WLH524430 WLH524432:WLH524448 WLH524450:WLH524498 WLH589827:WLH589850 WLH589852:WLH589921 WLH589923:WLH589966 WLH589968:WLH589984 WLH589986:WLH590034 WLH655363:WLH655386 WLH655388:WLH655457 WLH655459:WLH655502 WLH655504:WLH655520 WLH655522:WLH655570 WLH720899:WLH720922 WLH720924:WLH720993 WLH720995:WLH721038 WLH721040:WLH721056 WLH721058:WLH721106 WLH786435:WLH786458 WLH786460:WLH786529 WLH786531:WLH786574 WLH786576:WLH786592 WLH786594:WLH786642 WLH851971:WLH851994 WLH851996:WLH852065 WLH852067:WLH852110 WLH852112:WLH852128 WLH852130:WLH852178 WLH917507:WLH917530 WLH917532:WLH917601 WLH917603:WLH917646 WLH917648:WLH917664 WLH917666:WLH917714 WLH983043:WLH983066 WLH983068:WLH983137 WLH983139:WLH983182 WLH983184:WLH983200 WLH983202:WLH983250 WVD2:WVD25 WVD27:WVD96 WVD98:WVD141 WVD143:WVD159 WVD161:WVD210 WVD65539:WVD65562 WVD65564:WVD65633 WVD65635:WVD65678 WVD65680:WVD65696 WVD65698:WVD65746 WVD131075:WVD131098 WVD131100:WVD131169 WVD131171:WVD131214 WVD131216:WVD131232 WVD131234:WVD131282 WVD196611:WVD196634 WVD196636:WVD196705 WVD196707:WVD196750 WVD196752:WVD196768 WVD196770:WVD196818 WVD262147:WVD262170 WVD262172:WVD262241 WVD262243:WVD262286 WVD262288:WVD262304 WVD262306:WVD262354 WVD327683:WVD327706 WVD327708:WVD327777 WVD327779:WVD327822 WVD327824:WVD327840 WVD327842:WVD327890 WVD393219:WVD393242 WVD393244:WVD393313 WVD393315:WVD393358 WVD393360:WVD393376 WVD393378:WVD393426 WVD458755:WVD458778 WVD458780:WVD458849 WVD458851:WVD458894 WVD458896:WVD458912 WVD458914:WVD458962 WVD524291:WVD524314 WVD524316:WVD524385 WVD524387:WVD524430 WVD524432:WVD524448 WVD524450:WVD524498 WVD589827:WVD589850 WVD589852:WVD589921 WVD589923:WVD589966 WVD589968:WVD589984 WVD589986:WVD590034 WVD655363:WVD655386 WVD655388:WVD655457 WVD655459:WVD655502 WVD655504:WVD655520 WVD655522:WVD655570 WVD720899:WVD720922 WVD720924:WVD720993 WVD720995:WVD721038 WVD721040:WVD721056 WVD721058:WVD721106 WVD786435:WVD786458 WVD786460:WVD786529 WVD786531:WVD786574 WVD786576:WVD786592 WVD786594:WVD786642 WVD851971:WVD851994 WVD851996:WVD852065 WVD852067:WVD852110 WVD852112:WVD852128 WVD852130:WVD852178 WVD917507:WVD917530 WVD917532:WVD917601 WVD917603:WVD917646 WVD917648:WVD917664 WVD917666:WVD917714 WVD983043:WVD983066 WVD983068:WVD983137 WVD983139:WVD983182 WVD983184:WVD983200 WVD983202:WVD983250">
      <formula1>"2015.1,2015.2,2015.3,2015.4,2015.5,2015.6,2015.7,2015.8,2015.9,2015.10,2015.11,2015.12,2015.13,2015.14,2015.15,2015.16,2015.17,2015.18,2015.19,2015.20,2015.21,2015.22,2015.23,2015.24,2014补报"</formula1>
    </dataValidation>
    <dataValidation type="list" allowBlank="1" showInputMessage="1" showErrorMessage="1" sqref="E97 IR97 SN97 ACJ97 AMF97 AWB97 BFX97 BPT97 BZP97 CJL97 CTH97 DDD97 DMZ97 DWV97 EGR97 EQN97 FAJ97 FKF97 FUB97 GDX97 GNT97 GXP97 HHL97 HRH97 IBD97 IKZ97 IUV97 JER97 JON97 JYJ97 KIF97 KSB97 LBX97 LLT97 LVP97 MFL97 MPH97 MZD97 NIZ97 NSV97 OCR97 OMN97 OWJ97 PGF97 PQB97 PZX97 QJT97 QTP97 RDL97 RNH97 RXD97 SGZ97 SQV97 TAR97 TKN97 TUJ97 UEF97 UOB97 UXX97 VHT97 VRP97 WBL97 WLH97 WVD97 E142 IR142 SN142 ACJ142 AMF142 AWB142 BFX142 BPT142 BZP142 CJL142 CTH142 DDD142 DMZ142 DWV142 EGR142 EQN142 FAJ142 FKF142 FUB142 GDX142 GNT142 GXP142 HHL142 HRH142 IBD142 IKZ142 IUV142 JER142 JON142 JYJ142 KIF142 KSB142 LBX142 LLT142 LVP142 MFL142 MPH142 MZD142 NIZ142 NSV142 OCR142 OMN142 OWJ142 PGF142 PQB142 PZX142 QJT142 QTP142 RDL142 RNH142 RXD142 SGZ142 SQV142 TAR142 TKN142 TUJ142 UEF142 UOB142 UXX142 VHT142 VRP142 WBL142 WLH142 WVD142 E65634 IR65634 SN65634 ACJ65634 AMF65634 AWB65634 BFX65634 BPT65634 BZP65634 CJL65634 CTH65634 DDD65634 DMZ65634 DWV65634 EGR65634 EQN65634 FAJ65634 FKF65634 FUB65634 GDX65634 GNT65634 GXP65634 HHL65634 HRH65634 IBD65634 IKZ65634 IUV65634 JER65634 JON65634 JYJ65634 KIF65634 KSB65634 LBX65634 LLT65634 LVP65634 MFL65634 MPH65634 MZD65634 NIZ65634 NSV65634 OCR65634 OMN65634 OWJ65634 PGF65634 PQB65634 PZX65634 QJT65634 QTP65634 RDL65634 RNH65634 RXD65634 SGZ65634 SQV65634 TAR65634 TKN65634 TUJ65634 UEF65634 UOB65634 UXX65634 VHT65634 VRP65634 WBL65634 WLH65634 WVD65634 E65679 IR65679 SN65679 ACJ65679 AMF65679 AWB65679 BFX65679 BPT65679 BZP65679 CJL65679 CTH65679 DDD65679 DMZ65679 DWV65679 EGR65679 EQN65679 FAJ65679 FKF65679 FUB65679 GDX65679 GNT65679 GXP65679 HHL65679 HRH65679 IBD65679 IKZ65679 IUV65679 JER65679 JON65679 JYJ65679 KIF65679 KSB65679 LBX65679 LLT65679 LVP65679 MFL65679 MPH65679 MZD65679 NIZ65679 NSV65679 OCR65679 OMN65679 OWJ65679 PGF65679 PQB65679 PZX65679 QJT65679 QTP65679 RDL65679 RNH65679 RXD65679 SGZ65679 SQV65679 TAR65679 TKN65679 TUJ65679 UEF65679 UOB65679 UXX65679 VHT65679 VRP65679 WBL65679 WLH65679 WVD65679 E131170 IR131170 SN131170 ACJ131170 AMF131170 AWB131170 BFX131170 BPT131170 BZP131170 CJL131170 CTH131170 DDD131170 DMZ131170 DWV131170 EGR131170 EQN131170 FAJ131170 FKF131170 FUB131170 GDX131170 GNT131170 GXP131170 HHL131170 HRH131170 IBD131170 IKZ131170 IUV131170 JER131170 JON131170 JYJ131170 KIF131170 KSB131170 LBX131170 LLT131170 LVP131170 MFL131170 MPH131170 MZD131170 NIZ131170 NSV131170 OCR131170 OMN131170 OWJ131170 PGF131170 PQB131170 PZX131170 QJT131170 QTP131170 RDL131170 RNH131170 RXD131170 SGZ131170 SQV131170 TAR131170 TKN131170 TUJ131170 UEF131170 UOB131170 UXX131170 VHT131170 VRP131170 WBL131170 WLH131170 WVD131170 E131215 IR131215 SN131215 ACJ131215 AMF131215 AWB131215 BFX131215 BPT131215 BZP131215 CJL131215 CTH131215 DDD131215 DMZ131215 DWV131215 EGR131215 EQN131215 FAJ131215 FKF131215 FUB131215 GDX131215 GNT131215 GXP131215 HHL131215 HRH131215 IBD131215 IKZ131215 IUV131215 JER131215 JON131215 JYJ131215 KIF131215 KSB131215 LBX131215 LLT131215 LVP131215 MFL131215 MPH131215 MZD131215 NIZ131215 NSV131215 OCR131215 OMN131215 OWJ131215 PGF131215 PQB131215 PZX131215 QJT131215 QTP131215 RDL131215 RNH131215 RXD131215 SGZ131215 SQV131215 TAR131215 TKN131215 TUJ131215 UEF131215 UOB131215 UXX131215 VHT131215 VRP131215 WBL131215 WLH131215 WVD131215 E196706 IR196706 SN196706 ACJ196706 AMF196706 AWB196706 BFX196706 BPT196706 BZP196706 CJL196706 CTH196706 DDD196706 DMZ196706 DWV196706 EGR196706 EQN196706 FAJ196706 FKF196706 FUB196706 GDX196706 GNT196706 GXP196706 HHL196706 HRH196706 IBD196706 IKZ196706 IUV196706 JER196706 JON196706 JYJ196706 KIF196706 KSB196706 LBX196706 LLT196706 LVP196706 MFL196706 MPH196706 MZD196706 NIZ196706 NSV196706 OCR196706 OMN196706 OWJ196706 PGF196706 PQB196706 PZX196706 QJT196706 QTP196706 RDL196706 RNH196706 RXD196706 SGZ196706 SQV196706 TAR196706 TKN196706 TUJ196706 UEF196706 UOB196706 UXX196706 VHT196706 VRP196706 WBL196706 WLH196706 WVD196706 E196751 IR196751 SN196751 ACJ196751 AMF196751 AWB196751 BFX196751 BPT196751 BZP196751 CJL196751 CTH196751 DDD196751 DMZ196751 DWV196751 EGR196751 EQN196751 FAJ196751 FKF196751 FUB196751 GDX196751 GNT196751 GXP196751 HHL196751 HRH196751 IBD196751 IKZ196751 IUV196751 JER196751 JON196751 JYJ196751 KIF196751 KSB196751 LBX196751 LLT196751 LVP196751 MFL196751 MPH196751 MZD196751 NIZ196751 NSV196751 OCR196751 OMN196751 OWJ196751 PGF196751 PQB196751 PZX196751 QJT196751 QTP196751 RDL196751 RNH196751 RXD196751 SGZ196751 SQV196751 TAR196751 TKN196751 TUJ196751 UEF196751 UOB196751 UXX196751 VHT196751 VRP196751 WBL196751 WLH196751 WVD196751 E262242 IR262242 SN262242 ACJ262242 AMF262242 AWB262242 BFX262242 BPT262242 BZP262242 CJL262242 CTH262242 DDD262242 DMZ262242 DWV262242 EGR262242 EQN262242 FAJ262242 FKF262242 FUB262242 GDX262242 GNT262242 GXP262242 HHL262242 HRH262242 IBD262242 IKZ262242 IUV262242 JER262242 JON262242 JYJ262242 KIF262242 KSB262242 LBX262242 LLT262242 LVP262242 MFL262242 MPH262242 MZD262242 NIZ262242 NSV262242 OCR262242 OMN262242 OWJ262242 PGF262242 PQB262242 PZX262242 QJT262242 QTP262242 RDL262242 RNH262242 RXD262242 SGZ262242 SQV262242 TAR262242 TKN262242 TUJ262242 UEF262242 UOB262242 UXX262242 VHT262242 VRP262242 WBL262242 WLH262242 WVD262242 E262287 IR262287 SN262287 ACJ262287 AMF262287 AWB262287 BFX262287 BPT262287 BZP262287 CJL262287 CTH262287 DDD262287 DMZ262287 DWV262287 EGR262287 EQN262287 FAJ262287 FKF262287 FUB262287 GDX262287 GNT262287 GXP262287 HHL262287 HRH262287 IBD262287 IKZ262287 IUV262287 JER262287 JON262287 JYJ262287 KIF262287 KSB262287 LBX262287 LLT262287 LVP262287 MFL262287 MPH262287 MZD262287 NIZ262287 NSV262287 OCR262287 OMN262287 OWJ262287 PGF262287 PQB262287 PZX262287 QJT262287 QTP262287 RDL262287 RNH262287 RXD262287 SGZ262287 SQV262287 TAR262287 TKN262287 TUJ262287 UEF262287 UOB262287 UXX262287 VHT262287 VRP262287 WBL262287 WLH262287 WVD262287 E327778 IR327778 SN327778 ACJ327778 AMF327778 AWB327778 BFX327778 BPT327778 BZP327778 CJL327778 CTH327778 DDD327778 DMZ327778 DWV327778 EGR327778 EQN327778 FAJ327778 FKF327778 FUB327778 GDX327778 GNT327778 GXP327778 HHL327778 HRH327778 IBD327778 IKZ327778 IUV327778 JER327778 JON327778 JYJ327778 KIF327778 KSB327778 LBX327778 LLT327778 LVP327778 MFL327778 MPH327778 MZD327778 NIZ327778 NSV327778 OCR327778 OMN327778 OWJ327778 PGF327778 PQB327778 PZX327778 QJT327778 QTP327778 RDL327778 RNH327778 RXD327778 SGZ327778 SQV327778 TAR327778 TKN327778 TUJ327778 UEF327778 UOB327778 UXX327778 VHT327778 VRP327778 WBL327778 WLH327778 WVD327778 E327823 IR327823 SN327823 ACJ327823 AMF327823 AWB327823 BFX327823 BPT327823 BZP327823 CJL327823 CTH327823 DDD327823 DMZ327823 DWV327823 EGR327823 EQN327823 FAJ327823 FKF327823 FUB327823 GDX327823 GNT327823 GXP327823 HHL327823 HRH327823 IBD327823 IKZ327823 IUV327823 JER327823 JON327823 JYJ327823 KIF327823 KSB327823 LBX327823 LLT327823 LVP327823 MFL327823 MPH327823 MZD327823 NIZ327823 NSV327823 OCR327823 OMN327823 OWJ327823 PGF327823 PQB327823 PZX327823 QJT327823 QTP327823 RDL327823 RNH327823 RXD327823 SGZ327823 SQV327823 TAR327823 TKN327823 TUJ327823 UEF327823 UOB327823 UXX327823 VHT327823 VRP327823 WBL327823 WLH327823 WVD327823 E393314 IR393314 SN393314 ACJ393314 AMF393314 AWB393314 BFX393314 BPT393314 BZP393314 CJL393314 CTH393314 DDD393314 DMZ393314 DWV393314 EGR393314 EQN393314 FAJ393314 FKF393314 FUB393314 GDX393314 GNT393314 GXP393314 HHL393314 HRH393314 IBD393314 IKZ393314 IUV393314 JER393314 JON393314 JYJ393314 KIF393314 KSB393314 LBX393314 LLT393314 LVP393314 MFL393314 MPH393314 MZD393314 NIZ393314 NSV393314 OCR393314 OMN393314 OWJ393314 PGF393314 PQB393314 PZX393314 QJT393314 QTP393314 RDL393314 RNH393314 RXD393314 SGZ393314 SQV393314 TAR393314 TKN393314 TUJ393314 UEF393314 UOB393314 UXX393314 VHT393314 VRP393314 WBL393314 WLH393314 WVD393314 E393359 IR393359 SN393359 ACJ393359 AMF393359 AWB393359 BFX393359 BPT393359 BZP393359 CJL393359 CTH393359 DDD393359 DMZ393359 DWV393359 EGR393359 EQN393359 FAJ393359 FKF393359 FUB393359 GDX393359 GNT393359 GXP393359 HHL393359 HRH393359 IBD393359 IKZ393359 IUV393359 JER393359 JON393359 JYJ393359 KIF393359 KSB393359 LBX393359 LLT393359 LVP393359 MFL393359 MPH393359 MZD393359 NIZ393359 NSV393359 OCR393359 OMN393359 OWJ393359 PGF393359 PQB393359 PZX393359 QJT393359 QTP393359 RDL393359 RNH393359 RXD393359 SGZ393359 SQV393359 TAR393359 TKN393359 TUJ393359 UEF393359 UOB393359 UXX393359 VHT393359 VRP393359 WBL393359 WLH393359 WVD393359 E458850 IR458850 SN458850 ACJ458850 AMF458850 AWB458850 BFX458850 BPT458850 BZP458850 CJL458850 CTH458850 DDD458850 DMZ458850 DWV458850 EGR458850 EQN458850 FAJ458850 FKF458850 FUB458850 GDX458850 GNT458850 GXP458850 HHL458850 HRH458850 IBD458850 IKZ458850 IUV458850 JER458850 JON458850 JYJ458850 KIF458850 KSB458850 LBX458850 LLT458850 LVP458850 MFL458850 MPH458850 MZD458850 NIZ458850 NSV458850 OCR458850 OMN458850 OWJ458850 PGF458850 PQB458850 PZX458850 QJT458850 QTP458850 RDL458850 RNH458850 RXD458850 SGZ458850 SQV458850 TAR458850 TKN458850 TUJ458850 UEF458850 UOB458850 UXX458850 VHT458850 VRP458850 WBL458850 WLH458850 WVD458850 E458895 IR458895 SN458895 ACJ458895 AMF458895 AWB458895 BFX458895 BPT458895 BZP458895 CJL458895 CTH458895 DDD458895 DMZ458895 DWV458895 EGR458895 EQN458895 FAJ458895 FKF458895 FUB458895 GDX458895 GNT458895 GXP458895 HHL458895 HRH458895 IBD458895 IKZ458895 IUV458895 JER458895 JON458895 JYJ458895 KIF458895 KSB458895 LBX458895 LLT458895 LVP458895 MFL458895 MPH458895 MZD458895 NIZ458895 NSV458895 OCR458895 OMN458895 OWJ458895 PGF458895 PQB458895 PZX458895 QJT458895 QTP458895 RDL458895 RNH458895 RXD458895 SGZ458895 SQV458895 TAR458895 TKN458895 TUJ458895 UEF458895 UOB458895 UXX458895 VHT458895 VRP458895 WBL458895 WLH458895 WVD458895 E524386 IR524386 SN524386 ACJ524386 AMF524386 AWB524386 BFX524386 BPT524386 BZP524386 CJL524386 CTH524386 DDD524386 DMZ524386 DWV524386 EGR524386 EQN524386 FAJ524386 FKF524386 FUB524386 GDX524386 GNT524386 GXP524386 HHL524386 HRH524386 IBD524386 IKZ524386 IUV524386 JER524386 JON524386 JYJ524386 KIF524386 KSB524386 LBX524386 LLT524386 LVP524386 MFL524386 MPH524386 MZD524386 NIZ524386 NSV524386 OCR524386 OMN524386 OWJ524386 PGF524386 PQB524386 PZX524386 QJT524386 QTP524386 RDL524386 RNH524386 RXD524386 SGZ524386 SQV524386 TAR524386 TKN524386 TUJ524386 UEF524386 UOB524386 UXX524386 VHT524386 VRP524386 WBL524386 WLH524386 WVD524386 E524431 IR524431 SN524431 ACJ524431 AMF524431 AWB524431 BFX524431 BPT524431 BZP524431 CJL524431 CTH524431 DDD524431 DMZ524431 DWV524431 EGR524431 EQN524431 FAJ524431 FKF524431 FUB524431 GDX524431 GNT524431 GXP524431 HHL524431 HRH524431 IBD524431 IKZ524431 IUV524431 JER524431 JON524431 JYJ524431 KIF524431 KSB524431 LBX524431 LLT524431 LVP524431 MFL524431 MPH524431 MZD524431 NIZ524431 NSV524431 OCR524431 OMN524431 OWJ524431 PGF524431 PQB524431 PZX524431 QJT524431 QTP524431 RDL524431 RNH524431 RXD524431 SGZ524431 SQV524431 TAR524431 TKN524431 TUJ524431 UEF524431 UOB524431 UXX524431 VHT524431 VRP524431 WBL524431 WLH524431 WVD524431 E589922 IR589922 SN589922 ACJ589922 AMF589922 AWB589922 BFX589922 BPT589922 BZP589922 CJL589922 CTH589922 DDD589922 DMZ589922 DWV589922 EGR589922 EQN589922 FAJ589922 FKF589922 FUB589922 GDX589922 GNT589922 GXP589922 HHL589922 HRH589922 IBD589922 IKZ589922 IUV589922 JER589922 JON589922 JYJ589922 KIF589922 KSB589922 LBX589922 LLT589922 LVP589922 MFL589922 MPH589922 MZD589922 NIZ589922 NSV589922 OCR589922 OMN589922 OWJ589922 PGF589922 PQB589922 PZX589922 QJT589922 QTP589922 RDL589922 RNH589922 RXD589922 SGZ589922 SQV589922 TAR589922 TKN589922 TUJ589922 UEF589922 UOB589922 UXX589922 VHT589922 VRP589922 WBL589922 WLH589922 WVD589922 E589967 IR589967 SN589967 ACJ589967 AMF589967 AWB589967 BFX589967 BPT589967 BZP589967 CJL589967 CTH589967 DDD589967 DMZ589967 DWV589967 EGR589967 EQN589967 FAJ589967 FKF589967 FUB589967 GDX589967 GNT589967 GXP589967 HHL589967 HRH589967 IBD589967 IKZ589967 IUV589967 JER589967 JON589967 JYJ589967 KIF589967 KSB589967 LBX589967 LLT589967 LVP589967 MFL589967 MPH589967 MZD589967 NIZ589967 NSV589967 OCR589967 OMN589967 OWJ589967 PGF589967 PQB589967 PZX589967 QJT589967 QTP589967 RDL589967 RNH589967 RXD589967 SGZ589967 SQV589967 TAR589967 TKN589967 TUJ589967 UEF589967 UOB589967 UXX589967 VHT589967 VRP589967 WBL589967 WLH589967 WVD589967 E655458 IR655458 SN655458 ACJ655458 AMF655458 AWB655458 BFX655458 BPT655458 BZP655458 CJL655458 CTH655458 DDD655458 DMZ655458 DWV655458 EGR655458 EQN655458 FAJ655458 FKF655458 FUB655458 GDX655458 GNT655458 GXP655458 HHL655458 HRH655458 IBD655458 IKZ655458 IUV655458 JER655458 JON655458 JYJ655458 KIF655458 KSB655458 LBX655458 LLT655458 LVP655458 MFL655458 MPH655458 MZD655458 NIZ655458 NSV655458 OCR655458 OMN655458 OWJ655458 PGF655458 PQB655458 PZX655458 QJT655458 QTP655458 RDL655458 RNH655458 RXD655458 SGZ655458 SQV655458 TAR655458 TKN655458 TUJ655458 UEF655458 UOB655458 UXX655458 VHT655458 VRP655458 WBL655458 WLH655458 WVD655458 E655503 IR655503 SN655503 ACJ655503 AMF655503 AWB655503 BFX655503 BPT655503 BZP655503 CJL655503 CTH655503 DDD655503 DMZ655503 DWV655503 EGR655503 EQN655503 FAJ655503 FKF655503 FUB655503 GDX655503 GNT655503 GXP655503 HHL655503 HRH655503 IBD655503 IKZ655503 IUV655503 JER655503 JON655503 JYJ655503 KIF655503 KSB655503 LBX655503 LLT655503 LVP655503 MFL655503 MPH655503 MZD655503 NIZ655503 NSV655503 OCR655503 OMN655503 OWJ655503 PGF655503 PQB655503 PZX655503 QJT655503 QTP655503 RDL655503 RNH655503 RXD655503 SGZ655503 SQV655503 TAR655503 TKN655503 TUJ655503 UEF655503 UOB655503 UXX655503 VHT655503 VRP655503 WBL655503 WLH655503 WVD655503 E720994 IR720994 SN720994 ACJ720994 AMF720994 AWB720994 BFX720994 BPT720994 BZP720994 CJL720994 CTH720994 DDD720994 DMZ720994 DWV720994 EGR720994 EQN720994 FAJ720994 FKF720994 FUB720994 GDX720994 GNT720994 GXP720994 HHL720994 HRH720994 IBD720994 IKZ720994 IUV720994 JER720994 JON720994 JYJ720994 KIF720994 KSB720994 LBX720994 LLT720994 LVP720994 MFL720994 MPH720994 MZD720994 NIZ720994 NSV720994 OCR720994 OMN720994 OWJ720994 PGF720994 PQB720994 PZX720994 QJT720994 QTP720994 RDL720994 RNH720994 RXD720994 SGZ720994 SQV720994 TAR720994 TKN720994 TUJ720994 UEF720994 UOB720994 UXX720994 VHT720994 VRP720994 WBL720994 WLH720994 WVD720994 E721039 IR721039 SN721039 ACJ721039 AMF721039 AWB721039 BFX721039 BPT721039 BZP721039 CJL721039 CTH721039 DDD721039 DMZ721039 DWV721039 EGR721039 EQN721039 FAJ721039 FKF721039 FUB721039 GDX721039 GNT721039 GXP721039 HHL721039 HRH721039 IBD721039 IKZ721039 IUV721039 JER721039 JON721039 JYJ721039 KIF721039 KSB721039 LBX721039 LLT721039 LVP721039 MFL721039 MPH721039 MZD721039 NIZ721039 NSV721039 OCR721039 OMN721039 OWJ721039 PGF721039 PQB721039 PZX721039 QJT721039 QTP721039 RDL721039 RNH721039 RXD721039 SGZ721039 SQV721039 TAR721039 TKN721039 TUJ721039 UEF721039 UOB721039 UXX721039 VHT721039 VRP721039 WBL721039 WLH721039 WVD721039 E786530 IR786530 SN786530 ACJ786530 AMF786530 AWB786530 BFX786530 BPT786530 BZP786530 CJL786530 CTH786530 DDD786530 DMZ786530 DWV786530 EGR786530 EQN786530 FAJ786530 FKF786530 FUB786530 GDX786530 GNT786530 GXP786530 HHL786530 HRH786530 IBD786530 IKZ786530 IUV786530 JER786530 JON786530 JYJ786530 KIF786530 KSB786530 LBX786530 LLT786530 LVP786530 MFL786530 MPH786530 MZD786530 NIZ786530 NSV786530 OCR786530 OMN786530 OWJ786530 PGF786530 PQB786530 PZX786530 QJT786530 QTP786530 RDL786530 RNH786530 RXD786530 SGZ786530 SQV786530 TAR786530 TKN786530 TUJ786530 UEF786530 UOB786530 UXX786530 VHT786530 VRP786530 WBL786530 WLH786530 WVD786530 E786575 IR786575 SN786575 ACJ786575 AMF786575 AWB786575 BFX786575 BPT786575 BZP786575 CJL786575 CTH786575 DDD786575 DMZ786575 DWV786575 EGR786575 EQN786575 FAJ786575 FKF786575 FUB786575 GDX786575 GNT786575 GXP786575 HHL786575 HRH786575 IBD786575 IKZ786575 IUV786575 JER786575 JON786575 JYJ786575 KIF786575 KSB786575 LBX786575 LLT786575 LVP786575 MFL786575 MPH786575 MZD786575 NIZ786575 NSV786575 OCR786575 OMN786575 OWJ786575 PGF786575 PQB786575 PZX786575 QJT786575 QTP786575 RDL786575 RNH786575 RXD786575 SGZ786575 SQV786575 TAR786575 TKN786575 TUJ786575 UEF786575 UOB786575 UXX786575 VHT786575 VRP786575 WBL786575 WLH786575 WVD786575 E852066 IR852066 SN852066 ACJ852066 AMF852066 AWB852066 BFX852066 BPT852066 BZP852066 CJL852066 CTH852066 DDD852066 DMZ852066 DWV852066 EGR852066 EQN852066 FAJ852066 FKF852066 FUB852066 GDX852066 GNT852066 GXP852066 HHL852066 HRH852066 IBD852066 IKZ852066 IUV852066 JER852066 JON852066 JYJ852066 KIF852066 KSB852066 LBX852066 LLT852066 LVP852066 MFL852066 MPH852066 MZD852066 NIZ852066 NSV852066 OCR852066 OMN852066 OWJ852066 PGF852066 PQB852066 PZX852066 QJT852066 QTP852066 RDL852066 RNH852066 RXD852066 SGZ852066 SQV852066 TAR852066 TKN852066 TUJ852066 UEF852066 UOB852066 UXX852066 VHT852066 VRP852066 WBL852066 WLH852066 WVD852066 E852111 IR852111 SN852111 ACJ852111 AMF852111 AWB852111 BFX852111 BPT852111 BZP852111 CJL852111 CTH852111 DDD852111 DMZ852111 DWV852111 EGR852111 EQN852111 FAJ852111 FKF852111 FUB852111 GDX852111 GNT852111 GXP852111 HHL852111 HRH852111 IBD852111 IKZ852111 IUV852111 JER852111 JON852111 JYJ852111 KIF852111 KSB852111 LBX852111 LLT852111 LVP852111 MFL852111 MPH852111 MZD852111 NIZ852111 NSV852111 OCR852111 OMN852111 OWJ852111 PGF852111 PQB852111 PZX852111 QJT852111 QTP852111 RDL852111 RNH852111 RXD852111 SGZ852111 SQV852111 TAR852111 TKN852111 TUJ852111 UEF852111 UOB852111 UXX852111 VHT852111 VRP852111 WBL852111 WLH852111 WVD852111 E917602 IR917602 SN917602 ACJ917602 AMF917602 AWB917602 BFX917602 BPT917602 BZP917602 CJL917602 CTH917602 DDD917602 DMZ917602 DWV917602 EGR917602 EQN917602 FAJ917602 FKF917602 FUB917602 GDX917602 GNT917602 GXP917602 HHL917602 HRH917602 IBD917602 IKZ917602 IUV917602 JER917602 JON917602 JYJ917602 KIF917602 KSB917602 LBX917602 LLT917602 LVP917602 MFL917602 MPH917602 MZD917602 NIZ917602 NSV917602 OCR917602 OMN917602 OWJ917602 PGF917602 PQB917602 PZX917602 QJT917602 QTP917602 RDL917602 RNH917602 RXD917602 SGZ917602 SQV917602 TAR917602 TKN917602 TUJ917602 UEF917602 UOB917602 UXX917602 VHT917602 VRP917602 WBL917602 WLH917602 WVD917602 E917647 IR917647 SN917647 ACJ917647 AMF917647 AWB917647 BFX917647 BPT917647 BZP917647 CJL917647 CTH917647 DDD917647 DMZ917647 DWV917647 EGR917647 EQN917647 FAJ917647 FKF917647 FUB917647 GDX917647 GNT917647 GXP917647 HHL917647 HRH917647 IBD917647 IKZ917647 IUV917647 JER917647 JON917647 JYJ917647 KIF917647 KSB917647 LBX917647 LLT917647 LVP917647 MFL917647 MPH917647 MZD917647 NIZ917647 NSV917647 OCR917647 OMN917647 OWJ917647 PGF917647 PQB917647 PZX917647 QJT917647 QTP917647 RDL917647 RNH917647 RXD917647 SGZ917647 SQV917647 TAR917647 TKN917647 TUJ917647 UEF917647 UOB917647 UXX917647 VHT917647 VRP917647 WBL917647 WLH917647 WVD917647 E983138 IR983138 SN983138 ACJ983138 AMF983138 AWB983138 BFX983138 BPT983138 BZP983138 CJL983138 CTH983138 DDD983138 DMZ983138 DWV983138 EGR983138 EQN983138 FAJ983138 FKF983138 FUB983138 GDX983138 GNT983138 GXP983138 HHL983138 HRH983138 IBD983138 IKZ983138 IUV983138 JER983138 JON983138 JYJ983138 KIF983138 KSB983138 LBX983138 LLT983138 LVP983138 MFL983138 MPH983138 MZD983138 NIZ983138 NSV983138 OCR983138 OMN983138 OWJ983138 PGF983138 PQB983138 PZX983138 QJT983138 QTP983138 RDL983138 RNH983138 RXD983138 SGZ983138 SQV983138 TAR983138 TKN983138 TUJ983138 UEF983138 UOB983138 UXX983138 VHT983138 VRP983138 WBL983138 WLH983138 WVD983138 E983183 IR983183 SN983183 ACJ983183 AMF983183 AWB983183 BFX983183 BPT983183 BZP983183 CJL983183 CTH983183 DDD983183 DMZ983183 DWV983183 EGR983183 EQN983183 FAJ983183 FKF983183 FUB983183 GDX983183 GNT983183 GXP983183 HHL983183 HRH983183 IBD983183 IKZ983183 IUV983183 JER983183 JON983183 JYJ983183 KIF983183 KSB983183 LBX983183 LLT983183 LVP983183 MFL983183 MPH983183 MZD983183 NIZ983183 NSV983183 OCR983183 OMN983183 OWJ983183 PGF983183 PQB983183 PZX983183 QJT983183 QTP983183 RDL983183 RNH983183 RXD983183 SGZ983183 SQV983183 TAR983183 TKN983183 TUJ983183 UEF983183 UOB983183 UXX983183 VHT983183 VRP983183 WBL983183 WLH983183 WVD983183">
      <formula1>"2014.1,2014.2,2014.3,2014.4,2014.5,2014.6,2014.7,2014.8,2014.9,2014.10,2014.11,2014.12,2014.13,2014.14,2014.15,2014.16,2014.17,2014.18,2014.19,2014.20,2014.21,2014.22,2014.23,2014.24,2013补报"</formula1>
    </dataValidation>
    <dataValidation type="list" allowBlank="1" showInputMessage="1" showErrorMessage="1" sqref="IV112 SR112 ACN112 AMJ112 AWF112 BGB112 BPX112 BZT112 CJP112 CTL112 DDH112 DND112 DWZ112 EGV112 EQR112 FAN112 FKJ112 FUF112 GEB112 GNX112 GXT112 HHP112 HRL112 IBH112 ILD112 IUZ112 JEV112 JOR112 JYN112 KIJ112 KSF112 LCB112 LLX112 LVT112 MFP112 MPL112 MZH112 NJD112 NSZ112 OCV112 OMR112 OWN112 PGJ112 PQF112 QAB112 QJX112 QTT112 RDP112 RNL112 RXH112 SHD112 SQZ112 TAV112 TKR112 TUN112 UEJ112 UOF112 UYB112 VHX112 VRT112 WBP112 WLL112 WVH112 IV193 SR193 ACN193 AMJ193 AWF193 BGB193 BPX193 BZT193 CJP193 CTL193 DDH193 DND193 DWZ193 EGV193 EQR193 FAN193 FKJ193 FUF193 GEB193 GNX193 GXT193 HHP193 HRL193 IBH193 ILD193 IUZ193 JEV193 JOR193 JYN193 KIJ193 KSF193 LCB193 LLX193 LVT193 MFP193 MPL193 MZH193 NJD193 NSZ193 OCV193 OMR193 OWN193 PGJ193 PQF193 QAB193 QJX193 QTT193 RDP193 RNL193 RXH193 SHD193 SQZ193 TAV193 TKR193 TUN193 UEJ193 UOF193 UYB193 VHX193 VRT193 WBP193 WLL193 WVH193 IV65649 SR65649 ACN65649 AMJ65649 AWF65649 BGB65649 BPX65649 BZT65649 CJP65649 CTL65649 DDH65649 DND65649 DWZ65649 EGV65649 EQR65649 FAN65649 FKJ65649 FUF65649 GEB65649 GNX65649 GXT65649 HHP65649 HRL65649 IBH65649 ILD65649 IUZ65649 JEV65649 JOR65649 JYN65649 KIJ65649 KSF65649 LCB65649 LLX65649 LVT65649 MFP65649 MPL65649 MZH65649 NJD65649 NSZ65649 OCV65649 OMR65649 OWN65649 PGJ65649 PQF65649 QAB65649 QJX65649 QTT65649 RDP65649 RNL65649 RXH65649 SHD65649 SQZ65649 TAV65649 TKR65649 TUN65649 UEJ65649 UOF65649 UYB65649 VHX65649 VRT65649 WBP65649 WLL65649 WVH65649 IV65730 SR65730 ACN65730 AMJ65730 AWF65730 BGB65730 BPX65730 BZT65730 CJP65730 CTL65730 DDH65730 DND65730 DWZ65730 EGV65730 EQR65730 FAN65730 FKJ65730 FUF65730 GEB65730 GNX65730 GXT65730 HHP65730 HRL65730 IBH65730 ILD65730 IUZ65730 JEV65730 JOR65730 JYN65730 KIJ65730 KSF65730 LCB65730 LLX65730 LVT65730 MFP65730 MPL65730 MZH65730 NJD65730 NSZ65730 OCV65730 OMR65730 OWN65730 PGJ65730 PQF65730 QAB65730 QJX65730 QTT65730 RDP65730 RNL65730 RXH65730 SHD65730 SQZ65730 TAV65730 TKR65730 TUN65730 UEJ65730 UOF65730 UYB65730 VHX65730 VRT65730 WBP65730 WLL65730 WVH65730 IV131185 SR131185 ACN131185 AMJ131185 AWF131185 BGB131185 BPX131185 BZT131185 CJP131185 CTL131185 DDH131185 DND131185 DWZ131185 EGV131185 EQR131185 FAN131185 FKJ131185 FUF131185 GEB131185 GNX131185 GXT131185 HHP131185 HRL131185 IBH131185 ILD131185 IUZ131185 JEV131185 JOR131185 JYN131185 KIJ131185 KSF131185 LCB131185 LLX131185 LVT131185 MFP131185 MPL131185 MZH131185 NJD131185 NSZ131185 OCV131185 OMR131185 OWN131185 PGJ131185 PQF131185 QAB131185 QJX131185 QTT131185 RDP131185 RNL131185 RXH131185 SHD131185 SQZ131185 TAV131185 TKR131185 TUN131185 UEJ131185 UOF131185 UYB131185 VHX131185 VRT131185 WBP131185 WLL131185 WVH131185 IV131266 SR131266 ACN131266 AMJ131266 AWF131266 BGB131266 BPX131266 BZT131266 CJP131266 CTL131266 DDH131266 DND131266 DWZ131266 EGV131266 EQR131266 FAN131266 FKJ131266 FUF131266 GEB131266 GNX131266 GXT131266 HHP131266 HRL131266 IBH131266 ILD131266 IUZ131266 JEV131266 JOR131266 JYN131266 KIJ131266 KSF131266 LCB131266 LLX131266 LVT131266 MFP131266 MPL131266 MZH131266 NJD131266 NSZ131266 OCV131266 OMR131266 OWN131266 PGJ131266 PQF131266 QAB131266 QJX131266 QTT131266 RDP131266 RNL131266 RXH131266 SHD131266 SQZ131266 TAV131266 TKR131266 TUN131266 UEJ131266 UOF131266 UYB131266 VHX131266 VRT131266 WBP131266 WLL131266 WVH131266 IV196721 SR196721 ACN196721 AMJ196721 AWF196721 BGB196721 BPX196721 BZT196721 CJP196721 CTL196721 DDH196721 DND196721 DWZ196721 EGV196721 EQR196721 FAN196721 FKJ196721 FUF196721 GEB196721 GNX196721 GXT196721 HHP196721 HRL196721 IBH196721 ILD196721 IUZ196721 JEV196721 JOR196721 JYN196721 KIJ196721 KSF196721 LCB196721 LLX196721 LVT196721 MFP196721 MPL196721 MZH196721 NJD196721 NSZ196721 OCV196721 OMR196721 OWN196721 PGJ196721 PQF196721 QAB196721 QJX196721 QTT196721 RDP196721 RNL196721 RXH196721 SHD196721 SQZ196721 TAV196721 TKR196721 TUN196721 UEJ196721 UOF196721 UYB196721 VHX196721 VRT196721 WBP196721 WLL196721 WVH196721 IV196802 SR196802 ACN196802 AMJ196802 AWF196802 BGB196802 BPX196802 BZT196802 CJP196802 CTL196802 DDH196802 DND196802 DWZ196802 EGV196802 EQR196802 FAN196802 FKJ196802 FUF196802 GEB196802 GNX196802 GXT196802 HHP196802 HRL196802 IBH196802 ILD196802 IUZ196802 JEV196802 JOR196802 JYN196802 KIJ196802 KSF196802 LCB196802 LLX196802 LVT196802 MFP196802 MPL196802 MZH196802 NJD196802 NSZ196802 OCV196802 OMR196802 OWN196802 PGJ196802 PQF196802 QAB196802 QJX196802 QTT196802 RDP196802 RNL196802 RXH196802 SHD196802 SQZ196802 TAV196802 TKR196802 TUN196802 UEJ196802 UOF196802 UYB196802 VHX196802 VRT196802 WBP196802 WLL196802 WVH196802 IV262257 SR262257 ACN262257 AMJ262257 AWF262257 BGB262257 BPX262257 BZT262257 CJP262257 CTL262257 DDH262257 DND262257 DWZ262257 EGV262257 EQR262257 FAN262257 FKJ262257 FUF262257 GEB262257 GNX262257 GXT262257 HHP262257 HRL262257 IBH262257 ILD262257 IUZ262257 JEV262257 JOR262257 JYN262257 KIJ262257 KSF262257 LCB262257 LLX262257 LVT262257 MFP262257 MPL262257 MZH262257 NJD262257 NSZ262257 OCV262257 OMR262257 OWN262257 PGJ262257 PQF262257 QAB262257 QJX262257 QTT262257 RDP262257 RNL262257 RXH262257 SHD262257 SQZ262257 TAV262257 TKR262257 TUN262257 UEJ262257 UOF262257 UYB262257 VHX262257 VRT262257 WBP262257 WLL262257 WVH262257 IV262338 SR262338 ACN262338 AMJ262338 AWF262338 BGB262338 BPX262338 BZT262338 CJP262338 CTL262338 DDH262338 DND262338 DWZ262338 EGV262338 EQR262338 FAN262338 FKJ262338 FUF262338 GEB262338 GNX262338 GXT262338 HHP262338 HRL262338 IBH262338 ILD262338 IUZ262338 JEV262338 JOR262338 JYN262338 KIJ262338 KSF262338 LCB262338 LLX262338 LVT262338 MFP262338 MPL262338 MZH262338 NJD262338 NSZ262338 OCV262338 OMR262338 OWN262338 PGJ262338 PQF262338 QAB262338 QJX262338 QTT262338 RDP262338 RNL262338 RXH262338 SHD262338 SQZ262338 TAV262338 TKR262338 TUN262338 UEJ262338 UOF262338 UYB262338 VHX262338 VRT262338 WBP262338 WLL262338 WVH262338 IV327793 SR327793 ACN327793 AMJ327793 AWF327793 BGB327793 BPX327793 BZT327793 CJP327793 CTL327793 DDH327793 DND327793 DWZ327793 EGV327793 EQR327793 FAN327793 FKJ327793 FUF327793 GEB327793 GNX327793 GXT327793 HHP327793 HRL327793 IBH327793 ILD327793 IUZ327793 JEV327793 JOR327793 JYN327793 KIJ327793 KSF327793 LCB327793 LLX327793 LVT327793 MFP327793 MPL327793 MZH327793 NJD327793 NSZ327793 OCV327793 OMR327793 OWN327793 PGJ327793 PQF327793 QAB327793 QJX327793 QTT327793 RDP327793 RNL327793 RXH327793 SHD327793 SQZ327793 TAV327793 TKR327793 TUN327793 UEJ327793 UOF327793 UYB327793 VHX327793 VRT327793 WBP327793 WLL327793 WVH327793 IV327874 SR327874 ACN327874 AMJ327874 AWF327874 BGB327874 BPX327874 BZT327874 CJP327874 CTL327874 DDH327874 DND327874 DWZ327874 EGV327874 EQR327874 FAN327874 FKJ327874 FUF327874 GEB327874 GNX327874 GXT327874 HHP327874 HRL327874 IBH327874 ILD327874 IUZ327874 JEV327874 JOR327874 JYN327874 KIJ327874 KSF327874 LCB327874 LLX327874 LVT327874 MFP327874 MPL327874 MZH327874 NJD327874 NSZ327874 OCV327874 OMR327874 OWN327874 PGJ327874 PQF327874 QAB327874 QJX327874 QTT327874 RDP327874 RNL327874 RXH327874 SHD327874 SQZ327874 TAV327874 TKR327874 TUN327874 UEJ327874 UOF327874 UYB327874 VHX327874 VRT327874 WBP327874 WLL327874 WVH327874 IV393329 SR393329 ACN393329 AMJ393329 AWF393329 BGB393329 BPX393329 BZT393329 CJP393329 CTL393329 DDH393329 DND393329 DWZ393329 EGV393329 EQR393329 FAN393329 FKJ393329 FUF393329 GEB393329 GNX393329 GXT393329 HHP393329 HRL393329 IBH393329 ILD393329 IUZ393329 JEV393329 JOR393329 JYN393329 KIJ393329 KSF393329 LCB393329 LLX393329 LVT393329 MFP393329 MPL393329 MZH393329 NJD393329 NSZ393329 OCV393329 OMR393329 OWN393329 PGJ393329 PQF393329 QAB393329 QJX393329 QTT393329 RDP393329 RNL393329 RXH393329 SHD393329 SQZ393329 TAV393329 TKR393329 TUN393329 UEJ393329 UOF393329 UYB393329 VHX393329 VRT393329 WBP393329 WLL393329 WVH393329 IV393410 SR393410 ACN393410 AMJ393410 AWF393410 BGB393410 BPX393410 BZT393410 CJP393410 CTL393410 DDH393410 DND393410 DWZ393410 EGV393410 EQR393410 FAN393410 FKJ393410 FUF393410 GEB393410 GNX393410 GXT393410 HHP393410 HRL393410 IBH393410 ILD393410 IUZ393410 JEV393410 JOR393410 JYN393410 KIJ393410 KSF393410 LCB393410 LLX393410 LVT393410 MFP393410 MPL393410 MZH393410 NJD393410 NSZ393410 OCV393410 OMR393410 OWN393410 PGJ393410 PQF393410 QAB393410 QJX393410 QTT393410 RDP393410 RNL393410 RXH393410 SHD393410 SQZ393410 TAV393410 TKR393410 TUN393410 UEJ393410 UOF393410 UYB393410 VHX393410 VRT393410 WBP393410 WLL393410 WVH393410 IV458865 SR458865 ACN458865 AMJ458865 AWF458865 BGB458865 BPX458865 BZT458865 CJP458865 CTL458865 DDH458865 DND458865 DWZ458865 EGV458865 EQR458865 FAN458865 FKJ458865 FUF458865 GEB458865 GNX458865 GXT458865 HHP458865 HRL458865 IBH458865 ILD458865 IUZ458865 JEV458865 JOR458865 JYN458865 KIJ458865 KSF458865 LCB458865 LLX458865 LVT458865 MFP458865 MPL458865 MZH458865 NJD458865 NSZ458865 OCV458865 OMR458865 OWN458865 PGJ458865 PQF458865 QAB458865 QJX458865 QTT458865 RDP458865 RNL458865 RXH458865 SHD458865 SQZ458865 TAV458865 TKR458865 TUN458865 UEJ458865 UOF458865 UYB458865 VHX458865 VRT458865 WBP458865 WLL458865 WVH458865 IV458946 SR458946 ACN458946 AMJ458946 AWF458946 BGB458946 BPX458946 BZT458946 CJP458946 CTL458946 DDH458946 DND458946 DWZ458946 EGV458946 EQR458946 FAN458946 FKJ458946 FUF458946 GEB458946 GNX458946 GXT458946 HHP458946 HRL458946 IBH458946 ILD458946 IUZ458946 JEV458946 JOR458946 JYN458946 KIJ458946 KSF458946 LCB458946 LLX458946 LVT458946 MFP458946 MPL458946 MZH458946 NJD458946 NSZ458946 OCV458946 OMR458946 OWN458946 PGJ458946 PQF458946 QAB458946 QJX458946 QTT458946 RDP458946 RNL458946 RXH458946 SHD458946 SQZ458946 TAV458946 TKR458946 TUN458946 UEJ458946 UOF458946 UYB458946 VHX458946 VRT458946 WBP458946 WLL458946 WVH458946 IV524401 SR524401 ACN524401 AMJ524401 AWF524401 BGB524401 BPX524401 BZT524401 CJP524401 CTL524401 DDH524401 DND524401 DWZ524401 EGV524401 EQR524401 FAN524401 FKJ524401 FUF524401 GEB524401 GNX524401 GXT524401 HHP524401 HRL524401 IBH524401 ILD524401 IUZ524401 JEV524401 JOR524401 JYN524401 KIJ524401 KSF524401 LCB524401 LLX524401 LVT524401 MFP524401 MPL524401 MZH524401 NJD524401 NSZ524401 OCV524401 OMR524401 OWN524401 PGJ524401 PQF524401 QAB524401 QJX524401 QTT524401 RDP524401 RNL524401 RXH524401 SHD524401 SQZ524401 TAV524401 TKR524401 TUN524401 UEJ524401 UOF524401 UYB524401 VHX524401 VRT524401 WBP524401 WLL524401 WVH524401 IV524482 SR524482 ACN524482 AMJ524482 AWF524482 BGB524482 BPX524482 BZT524482 CJP524482 CTL524482 DDH524482 DND524482 DWZ524482 EGV524482 EQR524482 FAN524482 FKJ524482 FUF524482 GEB524482 GNX524482 GXT524482 HHP524482 HRL524482 IBH524482 ILD524482 IUZ524482 JEV524482 JOR524482 JYN524482 KIJ524482 KSF524482 LCB524482 LLX524482 LVT524482 MFP524482 MPL524482 MZH524482 NJD524482 NSZ524482 OCV524482 OMR524482 OWN524482 PGJ524482 PQF524482 QAB524482 QJX524482 QTT524482 RDP524482 RNL524482 RXH524482 SHD524482 SQZ524482 TAV524482 TKR524482 TUN524482 UEJ524482 UOF524482 UYB524482 VHX524482 VRT524482 WBP524482 WLL524482 WVH524482 IV589937 SR589937 ACN589937 AMJ589937 AWF589937 BGB589937 BPX589937 BZT589937 CJP589937 CTL589937 DDH589937 DND589937 DWZ589937 EGV589937 EQR589937 FAN589937 FKJ589937 FUF589937 GEB589937 GNX589937 GXT589937 HHP589937 HRL589937 IBH589937 ILD589937 IUZ589937 JEV589937 JOR589937 JYN589937 KIJ589937 KSF589937 LCB589937 LLX589937 LVT589937 MFP589937 MPL589937 MZH589937 NJD589937 NSZ589937 OCV589937 OMR589937 OWN589937 PGJ589937 PQF589937 QAB589937 QJX589937 QTT589937 RDP589937 RNL589937 RXH589937 SHD589937 SQZ589937 TAV589937 TKR589937 TUN589937 UEJ589937 UOF589937 UYB589937 VHX589937 VRT589937 WBP589937 WLL589937 WVH589937 IV590018 SR590018 ACN590018 AMJ590018 AWF590018 BGB590018 BPX590018 BZT590018 CJP590018 CTL590018 DDH590018 DND590018 DWZ590018 EGV590018 EQR590018 FAN590018 FKJ590018 FUF590018 GEB590018 GNX590018 GXT590018 HHP590018 HRL590018 IBH590018 ILD590018 IUZ590018 JEV590018 JOR590018 JYN590018 KIJ590018 KSF590018 LCB590018 LLX590018 LVT590018 MFP590018 MPL590018 MZH590018 NJD590018 NSZ590018 OCV590018 OMR590018 OWN590018 PGJ590018 PQF590018 QAB590018 QJX590018 QTT590018 RDP590018 RNL590018 RXH590018 SHD590018 SQZ590018 TAV590018 TKR590018 TUN590018 UEJ590018 UOF590018 UYB590018 VHX590018 VRT590018 WBP590018 WLL590018 WVH590018 IV655473 SR655473 ACN655473 AMJ655473 AWF655473 BGB655473 BPX655473 BZT655473 CJP655473 CTL655473 DDH655473 DND655473 DWZ655473 EGV655473 EQR655473 FAN655473 FKJ655473 FUF655473 GEB655473 GNX655473 GXT655473 HHP655473 HRL655473 IBH655473 ILD655473 IUZ655473 JEV655473 JOR655473 JYN655473 KIJ655473 KSF655473 LCB655473 LLX655473 LVT655473 MFP655473 MPL655473 MZH655473 NJD655473 NSZ655473 OCV655473 OMR655473 OWN655473 PGJ655473 PQF655473 QAB655473 QJX655473 QTT655473 RDP655473 RNL655473 RXH655473 SHD655473 SQZ655473 TAV655473 TKR655473 TUN655473 UEJ655473 UOF655473 UYB655473 VHX655473 VRT655473 WBP655473 WLL655473 WVH655473 IV655554 SR655554 ACN655554 AMJ655554 AWF655554 BGB655554 BPX655554 BZT655554 CJP655554 CTL655554 DDH655554 DND655554 DWZ655554 EGV655554 EQR655554 FAN655554 FKJ655554 FUF655554 GEB655554 GNX655554 GXT655554 HHP655554 HRL655554 IBH655554 ILD655554 IUZ655554 JEV655554 JOR655554 JYN655554 KIJ655554 KSF655554 LCB655554 LLX655554 LVT655554 MFP655554 MPL655554 MZH655554 NJD655554 NSZ655554 OCV655554 OMR655554 OWN655554 PGJ655554 PQF655554 QAB655554 QJX655554 QTT655554 RDP655554 RNL655554 RXH655554 SHD655554 SQZ655554 TAV655554 TKR655554 TUN655554 UEJ655554 UOF655554 UYB655554 VHX655554 VRT655554 WBP655554 WLL655554 WVH655554 IV721009 SR721009 ACN721009 AMJ721009 AWF721009 BGB721009 BPX721009 BZT721009 CJP721009 CTL721009 DDH721009 DND721009 DWZ721009 EGV721009 EQR721009 FAN721009 FKJ721009 FUF721009 GEB721009 GNX721009 GXT721009 HHP721009 HRL721009 IBH721009 ILD721009 IUZ721009 JEV721009 JOR721009 JYN721009 KIJ721009 KSF721009 LCB721009 LLX721009 LVT721009 MFP721009 MPL721009 MZH721009 NJD721009 NSZ721009 OCV721009 OMR721009 OWN721009 PGJ721009 PQF721009 QAB721009 QJX721009 QTT721009 RDP721009 RNL721009 RXH721009 SHD721009 SQZ721009 TAV721009 TKR721009 TUN721009 UEJ721009 UOF721009 UYB721009 VHX721009 VRT721009 WBP721009 WLL721009 WVH721009 IV721090 SR721090 ACN721090 AMJ721090 AWF721090 BGB721090 BPX721090 BZT721090 CJP721090 CTL721090 DDH721090 DND721090 DWZ721090 EGV721090 EQR721090 FAN721090 FKJ721090 FUF721090 GEB721090 GNX721090 GXT721090 HHP721090 HRL721090 IBH721090 ILD721090 IUZ721090 JEV721090 JOR721090 JYN721090 KIJ721090 KSF721090 LCB721090 LLX721090 LVT721090 MFP721090 MPL721090 MZH721090 NJD721090 NSZ721090 OCV721090 OMR721090 OWN721090 PGJ721090 PQF721090 QAB721090 QJX721090 QTT721090 RDP721090 RNL721090 RXH721090 SHD721090 SQZ721090 TAV721090 TKR721090 TUN721090 UEJ721090 UOF721090 UYB721090 VHX721090 VRT721090 WBP721090 WLL721090 WVH721090 IV786545 SR786545 ACN786545 AMJ786545 AWF786545 BGB786545 BPX786545 BZT786545 CJP786545 CTL786545 DDH786545 DND786545 DWZ786545 EGV786545 EQR786545 FAN786545 FKJ786545 FUF786545 GEB786545 GNX786545 GXT786545 HHP786545 HRL786545 IBH786545 ILD786545 IUZ786545 JEV786545 JOR786545 JYN786545 KIJ786545 KSF786545 LCB786545 LLX786545 LVT786545 MFP786545 MPL786545 MZH786545 NJD786545 NSZ786545 OCV786545 OMR786545 OWN786545 PGJ786545 PQF786545 QAB786545 QJX786545 QTT786545 RDP786545 RNL786545 RXH786545 SHD786545 SQZ786545 TAV786545 TKR786545 TUN786545 UEJ786545 UOF786545 UYB786545 VHX786545 VRT786545 WBP786545 WLL786545 WVH786545 IV786626 SR786626 ACN786626 AMJ786626 AWF786626 BGB786626 BPX786626 BZT786626 CJP786626 CTL786626 DDH786626 DND786626 DWZ786626 EGV786626 EQR786626 FAN786626 FKJ786626 FUF786626 GEB786626 GNX786626 GXT786626 HHP786626 HRL786626 IBH786626 ILD786626 IUZ786626 JEV786626 JOR786626 JYN786626 KIJ786626 KSF786626 LCB786626 LLX786626 LVT786626 MFP786626 MPL786626 MZH786626 NJD786626 NSZ786626 OCV786626 OMR786626 OWN786626 PGJ786626 PQF786626 QAB786626 QJX786626 QTT786626 RDP786626 RNL786626 RXH786626 SHD786626 SQZ786626 TAV786626 TKR786626 TUN786626 UEJ786626 UOF786626 UYB786626 VHX786626 VRT786626 WBP786626 WLL786626 WVH786626 IV852081 SR852081 ACN852081 AMJ852081 AWF852081 BGB852081 BPX852081 BZT852081 CJP852081 CTL852081 DDH852081 DND852081 DWZ852081 EGV852081 EQR852081 FAN852081 FKJ852081 FUF852081 GEB852081 GNX852081 GXT852081 HHP852081 HRL852081 IBH852081 ILD852081 IUZ852081 JEV852081 JOR852081 JYN852081 KIJ852081 KSF852081 LCB852081 LLX852081 LVT852081 MFP852081 MPL852081 MZH852081 NJD852081 NSZ852081 OCV852081 OMR852081 OWN852081 PGJ852081 PQF852081 QAB852081 QJX852081 QTT852081 RDP852081 RNL852081 RXH852081 SHD852081 SQZ852081 TAV852081 TKR852081 TUN852081 UEJ852081 UOF852081 UYB852081 VHX852081 VRT852081 WBP852081 WLL852081 WVH852081 IV852162 SR852162 ACN852162 AMJ852162 AWF852162 BGB852162 BPX852162 BZT852162 CJP852162 CTL852162 DDH852162 DND852162 DWZ852162 EGV852162 EQR852162 FAN852162 FKJ852162 FUF852162 GEB852162 GNX852162 GXT852162 HHP852162 HRL852162 IBH852162 ILD852162 IUZ852162 JEV852162 JOR852162 JYN852162 KIJ852162 KSF852162 LCB852162 LLX852162 LVT852162 MFP852162 MPL852162 MZH852162 NJD852162 NSZ852162 OCV852162 OMR852162 OWN852162 PGJ852162 PQF852162 QAB852162 QJX852162 QTT852162 RDP852162 RNL852162 RXH852162 SHD852162 SQZ852162 TAV852162 TKR852162 TUN852162 UEJ852162 UOF852162 UYB852162 VHX852162 VRT852162 WBP852162 WLL852162 WVH852162 IV917617 SR917617 ACN917617 AMJ917617 AWF917617 BGB917617 BPX917617 BZT917617 CJP917617 CTL917617 DDH917617 DND917617 DWZ917617 EGV917617 EQR917617 FAN917617 FKJ917617 FUF917617 GEB917617 GNX917617 GXT917617 HHP917617 HRL917617 IBH917617 ILD917617 IUZ917617 JEV917617 JOR917617 JYN917617 KIJ917617 KSF917617 LCB917617 LLX917617 LVT917617 MFP917617 MPL917617 MZH917617 NJD917617 NSZ917617 OCV917617 OMR917617 OWN917617 PGJ917617 PQF917617 QAB917617 QJX917617 QTT917617 RDP917617 RNL917617 RXH917617 SHD917617 SQZ917617 TAV917617 TKR917617 TUN917617 UEJ917617 UOF917617 UYB917617 VHX917617 VRT917617 WBP917617 WLL917617 WVH917617 IV917698 SR917698 ACN917698 AMJ917698 AWF917698 BGB917698 BPX917698 BZT917698 CJP917698 CTL917698 DDH917698 DND917698 DWZ917698 EGV917698 EQR917698 FAN917698 FKJ917698 FUF917698 GEB917698 GNX917698 GXT917698 HHP917698 HRL917698 IBH917698 ILD917698 IUZ917698 JEV917698 JOR917698 JYN917698 KIJ917698 KSF917698 LCB917698 LLX917698 LVT917698 MFP917698 MPL917698 MZH917698 NJD917698 NSZ917698 OCV917698 OMR917698 OWN917698 PGJ917698 PQF917698 QAB917698 QJX917698 QTT917698 RDP917698 RNL917698 RXH917698 SHD917698 SQZ917698 TAV917698 TKR917698 TUN917698 UEJ917698 UOF917698 UYB917698 VHX917698 VRT917698 WBP917698 WLL917698 WVH917698 IV983153 SR983153 ACN983153 AMJ983153 AWF983153 BGB983153 BPX983153 BZT983153 CJP983153 CTL983153 DDH983153 DND983153 DWZ983153 EGV983153 EQR983153 FAN983153 FKJ983153 FUF983153 GEB983153 GNX983153 GXT983153 HHP983153 HRL983153 IBH983153 ILD983153 IUZ983153 JEV983153 JOR983153 JYN983153 KIJ983153 KSF983153 LCB983153 LLX983153 LVT983153 MFP983153 MPL983153 MZH983153 NJD983153 NSZ983153 OCV983153 OMR983153 OWN983153 PGJ983153 PQF983153 QAB983153 QJX983153 QTT983153 RDP983153 RNL983153 RXH983153 SHD983153 SQZ983153 TAV983153 TKR983153 TUN983153 UEJ983153 UOF983153 UYB983153 VHX983153 VRT983153 WBP983153 WLL983153 WVH983153 IV983234 SR983234 ACN983234 AMJ983234 AWF983234 BGB983234 BPX983234 BZT983234 CJP983234 CTL983234 DDH983234 DND983234 DWZ983234 EGV983234 EQR983234 FAN983234 FKJ983234 FUF983234 GEB983234 GNX983234 GXT983234 HHP983234 HRL983234 IBH983234 ILD983234 IUZ983234 JEV983234 JOR983234 JYN983234 KIJ983234 KSF983234 LCB983234 LLX983234 LVT983234 MFP983234 MPL983234 MZH983234 NJD983234 NSZ983234 OCV983234 OMR983234 OWN983234 PGJ983234 PQF983234 QAB983234 QJX983234 QTT983234 RDP983234 RNL983234 RXH983234 SHD983234 SQZ983234 TAV983234 TKR983234 TUN983234 UEJ983234 UOF983234 UYB983234 VHX983234 VRT983234 WBP983234 WLL983234 WVH983234 IV2:IV24 IV37:IV41 IV44:IV62 IV87:IV110 IV115:IV119 IV121:IV143 IV147:IV185 IV188:IV190 IV195:IV210 IV65539:IV65561 IV65574:IV65578 IV65581:IV65599 IV65624:IV65647 IV65652:IV65656 IV65658:IV65680 IV65684:IV65722 IV65725:IV65727 IV65732:IV65746 IV131075:IV131097 IV131110:IV131114 IV131117:IV131135 IV131160:IV131183 IV131188:IV131192 IV131194:IV131216 IV131220:IV131258 IV131261:IV131263 IV131268:IV131282 IV196611:IV196633 IV196646:IV196650 IV196653:IV196671 IV196696:IV196719 IV196724:IV196728 IV196730:IV196752 IV196756:IV196794 IV196797:IV196799 IV196804:IV196818 IV262147:IV262169 IV262182:IV262186 IV262189:IV262207 IV262232:IV262255 IV262260:IV262264 IV262266:IV262288 IV262292:IV262330 IV262333:IV262335 IV262340:IV262354 IV327683:IV327705 IV327718:IV327722 IV327725:IV327743 IV327768:IV327791 IV327796:IV327800 IV327802:IV327824 IV327828:IV327866 IV327869:IV327871 IV327876:IV327890 IV393219:IV393241 IV393254:IV393258 IV393261:IV393279 IV393304:IV393327 IV393332:IV393336 IV393338:IV393360 IV393364:IV393402 IV393405:IV393407 IV393412:IV393426 IV458755:IV458777 IV458790:IV458794 IV458797:IV458815 IV458840:IV458863 IV458868:IV458872 IV458874:IV458896 IV458900:IV458938 IV458941:IV458943 IV458948:IV458962 IV524291:IV524313 IV524326:IV524330 IV524333:IV524351 IV524376:IV524399 IV524404:IV524408 IV524410:IV524432 IV524436:IV524474 IV524477:IV524479 IV524484:IV524498 IV589827:IV589849 IV589862:IV589866 IV589869:IV589887 IV589912:IV589935 IV589940:IV589944 IV589946:IV589968 IV589972:IV590010 IV590013:IV590015 IV590020:IV590034 IV655363:IV655385 IV655398:IV655402 IV655405:IV655423 IV655448:IV655471 IV655476:IV655480 IV655482:IV655504 IV655508:IV655546 IV655549:IV655551 IV655556:IV655570 IV720899:IV720921 IV720934:IV720938 IV720941:IV720959 IV720984:IV721007 IV721012:IV721016 IV721018:IV721040 IV721044:IV721082 IV721085:IV721087 IV721092:IV721106 IV786435:IV786457 IV786470:IV786474 IV786477:IV786495 IV786520:IV786543 IV786548:IV786552 IV786554:IV786576 IV786580:IV786618 IV786621:IV786623 IV786628:IV786642 IV851971:IV851993 IV852006:IV852010 IV852013:IV852031 IV852056:IV852079 IV852084:IV852088 IV852090:IV852112 IV852116:IV852154 IV852157:IV852159 IV852164:IV852178 IV917507:IV917529 IV917542:IV917546 IV917549:IV917567 IV917592:IV917615 IV917620:IV917624 IV917626:IV917648 IV917652:IV917690 IV917693:IV917695 IV917700:IV917714 IV983043:IV983065 IV983078:IV983082 IV983085:IV983103 IV983128:IV983151 IV983156:IV983160 IV983162:IV983184 IV983188:IV983226 IV983229:IV983231 IV983236:IV983250 SR2:SR24 SR37:SR41 SR44:SR62 SR87:SR110 SR115:SR119 SR121:SR143 SR147:SR185 SR188:SR190 SR195:SR210 SR65539:SR65561 SR65574:SR65578 SR65581:SR65599 SR65624:SR65647 SR65652:SR65656 SR65658:SR65680 SR65684:SR65722 SR65725:SR65727 SR65732:SR65746 SR131075:SR131097 SR131110:SR131114 SR131117:SR131135 SR131160:SR131183 SR131188:SR131192 SR131194:SR131216 SR131220:SR131258 SR131261:SR131263 SR131268:SR131282 SR196611:SR196633 SR196646:SR196650 SR196653:SR196671 SR196696:SR196719 SR196724:SR196728 SR196730:SR196752 SR196756:SR196794 SR196797:SR196799 SR196804:SR196818 SR262147:SR262169 SR262182:SR262186 SR262189:SR262207 SR262232:SR262255 SR262260:SR262264 SR262266:SR262288 SR262292:SR262330 SR262333:SR262335 SR262340:SR262354 SR327683:SR327705 SR327718:SR327722 SR327725:SR327743 SR327768:SR327791 SR327796:SR327800 SR327802:SR327824 SR327828:SR327866 SR327869:SR327871 SR327876:SR327890 SR393219:SR393241 SR393254:SR393258 SR393261:SR393279 SR393304:SR393327 SR393332:SR393336 SR393338:SR393360 SR393364:SR393402 SR393405:SR393407 SR393412:SR393426 SR458755:SR458777 SR458790:SR458794 SR458797:SR458815 SR458840:SR458863 SR458868:SR458872 SR458874:SR458896 SR458900:SR458938 SR458941:SR458943 SR458948:SR458962 SR524291:SR524313 SR524326:SR524330 SR524333:SR524351 SR524376:SR524399 SR524404:SR524408 SR524410:SR524432 SR524436:SR524474 SR524477:SR524479 SR524484:SR524498 SR589827:SR589849 SR589862:SR589866 SR589869:SR589887 SR589912:SR589935 SR589940:SR589944 SR589946:SR589968 SR589972:SR590010 SR590013:SR590015 SR590020:SR590034 SR655363:SR655385 SR655398:SR655402 SR655405:SR655423 SR655448:SR655471 SR655476:SR655480 SR655482:SR655504 SR655508:SR655546 SR655549:SR655551 SR655556:SR655570 SR720899:SR720921 SR720934:SR720938 SR720941:SR720959 SR720984:SR721007 SR721012:SR721016 SR721018:SR721040 SR721044:SR721082 SR721085:SR721087 SR721092:SR721106 SR786435:SR786457 SR786470:SR786474 SR786477:SR786495 SR786520:SR786543 SR786548:SR786552 SR786554:SR786576 SR786580:SR786618 SR786621:SR786623 SR786628:SR786642 SR851971:SR851993 SR852006:SR852010 SR852013:SR852031 SR852056:SR852079 SR852084:SR852088 SR852090:SR852112 SR852116:SR852154 SR852157:SR852159 SR852164:SR852178 SR917507:SR917529 SR917542:SR917546 SR917549:SR917567 SR917592:SR917615 SR917620:SR917624 SR917626:SR917648 SR917652:SR917690 SR917693:SR917695 SR917700:SR917714 SR983043:SR983065 SR983078:SR983082 SR983085:SR983103 SR983128:SR983151 SR983156:SR983160 SR983162:SR983184 SR983188:SR983226 SR983229:SR983231 SR983236:SR983250 ACN2:ACN24 ACN37:ACN41 ACN44:ACN62 ACN87:ACN110 ACN115:ACN119 ACN121:ACN143 ACN147:ACN185 ACN188:ACN190 ACN195:ACN210 ACN65539:ACN65561 ACN65574:ACN65578 ACN65581:ACN65599 ACN65624:ACN65647 ACN65652:ACN65656 ACN65658:ACN65680 ACN65684:ACN65722 ACN65725:ACN65727 ACN65732:ACN65746 ACN131075:ACN131097 ACN131110:ACN131114 ACN131117:ACN131135 ACN131160:ACN131183 ACN131188:ACN131192 ACN131194:ACN131216 ACN131220:ACN131258 ACN131261:ACN131263 ACN131268:ACN131282 ACN196611:ACN196633 ACN196646:ACN196650 ACN196653:ACN196671 ACN196696:ACN196719 ACN196724:ACN196728 ACN196730:ACN196752 ACN196756:ACN196794 ACN196797:ACN196799 ACN196804:ACN196818 ACN262147:ACN262169 ACN262182:ACN262186 ACN262189:ACN262207 ACN262232:ACN262255 ACN262260:ACN262264 ACN262266:ACN262288 ACN262292:ACN262330 ACN262333:ACN262335 ACN262340:ACN262354 ACN327683:ACN327705 ACN327718:ACN327722 ACN327725:ACN327743 ACN327768:ACN327791 ACN327796:ACN327800 ACN327802:ACN327824 ACN327828:ACN327866 ACN327869:ACN327871 ACN327876:ACN327890 ACN393219:ACN393241 ACN393254:ACN393258 ACN393261:ACN393279 ACN393304:ACN393327 ACN393332:ACN393336 ACN393338:ACN393360 ACN393364:ACN393402 ACN393405:ACN393407 ACN393412:ACN393426 ACN458755:ACN458777 ACN458790:ACN458794 ACN458797:ACN458815 ACN458840:ACN458863 ACN458868:ACN458872 ACN458874:ACN458896 ACN458900:ACN458938 ACN458941:ACN458943 ACN458948:ACN458962 ACN524291:ACN524313 ACN524326:ACN524330 ACN524333:ACN524351 ACN524376:ACN524399 ACN524404:ACN524408 ACN524410:ACN524432 ACN524436:ACN524474 ACN524477:ACN524479 ACN524484:ACN524498 ACN589827:ACN589849 ACN589862:ACN589866 ACN589869:ACN589887 ACN589912:ACN589935 ACN589940:ACN589944 ACN589946:ACN589968 ACN589972:ACN590010 ACN590013:ACN590015 ACN590020:ACN590034 ACN655363:ACN655385 ACN655398:ACN655402 ACN655405:ACN655423 ACN655448:ACN655471 ACN655476:ACN655480 ACN655482:ACN655504 ACN655508:ACN655546 ACN655549:ACN655551 ACN655556:ACN655570 ACN720899:ACN720921 ACN720934:ACN720938 ACN720941:ACN720959 ACN720984:ACN721007 ACN721012:ACN721016 ACN721018:ACN721040 ACN721044:ACN721082 ACN721085:ACN721087 ACN721092:ACN721106 ACN786435:ACN786457 ACN786470:ACN786474 ACN786477:ACN786495 ACN786520:ACN786543 ACN786548:ACN786552 ACN786554:ACN786576 ACN786580:ACN786618 ACN786621:ACN786623 ACN786628:ACN786642 ACN851971:ACN851993 ACN852006:ACN852010 ACN852013:ACN852031 ACN852056:ACN852079 ACN852084:ACN852088 ACN852090:ACN852112 ACN852116:ACN852154 ACN852157:ACN852159 ACN852164:ACN852178 ACN917507:ACN917529 ACN917542:ACN917546 ACN917549:ACN917567 ACN917592:ACN917615 ACN917620:ACN917624 ACN917626:ACN917648 ACN917652:ACN917690 ACN917693:ACN917695 ACN917700:ACN917714 ACN983043:ACN983065 ACN983078:ACN983082 ACN983085:ACN983103 ACN983128:ACN983151 ACN983156:ACN983160 ACN983162:ACN983184 ACN983188:ACN983226 ACN983229:ACN983231 ACN983236:ACN983250 AMJ2:AMJ24 AMJ37:AMJ41 AMJ44:AMJ62 AMJ87:AMJ110 AMJ115:AMJ119 AMJ121:AMJ143 AMJ147:AMJ185 AMJ188:AMJ190 AMJ195:AMJ210 AMJ65539:AMJ65561 AMJ65574:AMJ65578 AMJ65581:AMJ65599 AMJ65624:AMJ65647 AMJ65652:AMJ65656 AMJ65658:AMJ65680 AMJ65684:AMJ65722 AMJ65725:AMJ65727 AMJ65732:AMJ65746 AMJ131075:AMJ131097 AMJ131110:AMJ131114 AMJ131117:AMJ131135 AMJ131160:AMJ131183 AMJ131188:AMJ131192 AMJ131194:AMJ131216 AMJ131220:AMJ131258 AMJ131261:AMJ131263 AMJ131268:AMJ131282 AMJ196611:AMJ196633 AMJ196646:AMJ196650 AMJ196653:AMJ196671 AMJ196696:AMJ196719 AMJ196724:AMJ196728 AMJ196730:AMJ196752 AMJ196756:AMJ196794 AMJ196797:AMJ196799 AMJ196804:AMJ196818 AMJ262147:AMJ262169 AMJ262182:AMJ262186 AMJ262189:AMJ262207 AMJ262232:AMJ262255 AMJ262260:AMJ262264 AMJ262266:AMJ262288 AMJ262292:AMJ262330 AMJ262333:AMJ262335 AMJ262340:AMJ262354 AMJ327683:AMJ327705 AMJ327718:AMJ327722 AMJ327725:AMJ327743 AMJ327768:AMJ327791 AMJ327796:AMJ327800 AMJ327802:AMJ327824 AMJ327828:AMJ327866 AMJ327869:AMJ327871 AMJ327876:AMJ327890 AMJ393219:AMJ393241 AMJ393254:AMJ393258 AMJ393261:AMJ393279 AMJ393304:AMJ393327 AMJ393332:AMJ393336 AMJ393338:AMJ393360 AMJ393364:AMJ393402 AMJ393405:AMJ393407 AMJ393412:AMJ393426 AMJ458755:AMJ458777 AMJ458790:AMJ458794 AMJ458797:AMJ458815 AMJ458840:AMJ458863 AMJ458868:AMJ458872 AMJ458874:AMJ458896 AMJ458900:AMJ458938 AMJ458941:AMJ458943 AMJ458948:AMJ458962 AMJ524291:AMJ524313 AMJ524326:AMJ524330 AMJ524333:AMJ524351 AMJ524376:AMJ524399 AMJ524404:AMJ524408 AMJ524410:AMJ524432 AMJ524436:AMJ524474 AMJ524477:AMJ524479 AMJ524484:AMJ524498 AMJ589827:AMJ589849 AMJ589862:AMJ589866 AMJ589869:AMJ589887 AMJ589912:AMJ589935 AMJ589940:AMJ589944 AMJ589946:AMJ589968 AMJ589972:AMJ590010 AMJ590013:AMJ590015 AMJ590020:AMJ590034 AMJ655363:AMJ655385 AMJ655398:AMJ655402 AMJ655405:AMJ655423 AMJ655448:AMJ655471 AMJ655476:AMJ655480 AMJ655482:AMJ655504 AMJ655508:AMJ655546 AMJ655549:AMJ655551 AMJ655556:AMJ655570 AMJ720899:AMJ720921 AMJ720934:AMJ720938 AMJ720941:AMJ720959 AMJ720984:AMJ721007 AMJ721012:AMJ721016 AMJ721018:AMJ721040 AMJ721044:AMJ721082 AMJ721085:AMJ721087 AMJ721092:AMJ721106 AMJ786435:AMJ786457 AMJ786470:AMJ786474 AMJ786477:AMJ786495 AMJ786520:AMJ786543 AMJ786548:AMJ786552 AMJ786554:AMJ786576 AMJ786580:AMJ786618 AMJ786621:AMJ786623 AMJ786628:AMJ786642 AMJ851971:AMJ851993 AMJ852006:AMJ852010 AMJ852013:AMJ852031 AMJ852056:AMJ852079 AMJ852084:AMJ852088 AMJ852090:AMJ852112 AMJ852116:AMJ852154 AMJ852157:AMJ852159 AMJ852164:AMJ852178 AMJ917507:AMJ917529 AMJ917542:AMJ917546 AMJ917549:AMJ917567 AMJ917592:AMJ917615 AMJ917620:AMJ917624 AMJ917626:AMJ917648 AMJ917652:AMJ917690 AMJ917693:AMJ917695 AMJ917700:AMJ917714 AMJ983043:AMJ983065 AMJ983078:AMJ983082 AMJ983085:AMJ983103 AMJ983128:AMJ983151 AMJ983156:AMJ983160 AMJ983162:AMJ983184 AMJ983188:AMJ983226 AMJ983229:AMJ983231 AMJ983236:AMJ983250 AWF2:AWF24 AWF37:AWF41 AWF44:AWF62 AWF87:AWF110 AWF115:AWF119 AWF121:AWF143 AWF147:AWF185 AWF188:AWF190 AWF195:AWF210 AWF65539:AWF65561 AWF65574:AWF65578 AWF65581:AWF65599 AWF65624:AWF65647 AWF65652:AWF65656 AWF65658:AWF65680 AWF65684:AWF65722 AWF65725:AWF65727 AWF65732:AWF65746 AWF131075:AWF131097 AWF131110:AWF131114 AWF131117:AWF131135 AWF131160:AWF131183 AWF131188:AWF131192 AWF131194:AWF131216 AWF131220:AWF131258 AWF131261:AWF131263 AWF131268:AWF131282 AWF196611:AWF196633 AWF196646:AWF196650 AWF196653:AWF196671 AWF196696:AWF196719 AWF196724:AWF196728 AWF196730:AWF196752 AWF196756:AWF196794 AWF196797:AWF196799 AWF196804:AWF196818 AWF262147:AWF262169 AWF262182:AWF262186 AWF262189:AWF262207 AWF262232:AWF262255 AWF262260:AWF262264 AWF262266:AWF262288 AWF262292:AWF262330 AWF262333:AWF262335 AWF262340:AWF262354 AWF327683:AWF327705 AWF327718:AWF327722 AWF327725:AWF327743 AWF327768:AWF327791 AWF327796:AWF327800 AWF327802:AWF327824 AWF327828:AWF327866 AWF327869:AWF327871 AWF327876:AWF327890 AWF393219:AWF393241 AWF393254:AWF393258 AWF393261:AWF393279 AWF393304:AWF393327 AWF393332:AWF393336 AWF393338:AWF393360 AWF393364:AWF393402 AWF393405:AWF393407 AWF393412:AWF393426 AWF458755:AWF458777 AWF458790:AWF458794 AWF458797:AWF458815 AWF458840:AWF458863 AWF458868:AWF458872 AWF458874:AWF458896 AWF458900:AWF458938 AWF458941:AWF458943 AWF458948:AWF458962 AWF524291:AWF524313 AWF524326:AWF524330 AWF524333:AWF524351 AWF524376:AWF524399 AWF524404:AWF524408 AWF524410:AWF524432 AWF524436:AWF524474 AWF524477:AWF524479 AWF524484:AWF524498 AWF589827:AWF589849 AWF589862:AWF589866 AWF589869:AWF589887 AWF589912:AWF589935 AWF589940:AWF589944 AWF589946:AWF589968 AWF589972:AWF590010 AWF590013:AWF590015 AWF590020:AWF590034 AWF655363:AWF655385 AWF655398:AWF655402 AWF655405:AWF655423 AWF655448:AWF655471 AWF655476:AWF655480 AWF655482:AWF655504 AWF655508:AWF655546 AWF655549:AWF655551 AWF655556:AWF655570 AWF720899:AWF720921 AWF720934:AWF720938 AWF720941:AWF720959 AWF720984:AWF721007 AWF721012:AWF721016 AWF721018:AWF721040 AWF721044:AWF721082 AWF721085:AWF721087 AWF721092:AWF721106 AWF786435:AWF786457 AWF786470:AWF786474 AWF786477:AWF786495 AWF786520:AWF786543 AWF786548:AWF786552 AWF786554:AWF786576 AWF786580:AWF786618 AWF786621:AWF786623 AWF786628:AWF786642 AWF851971:AWF851993 AWF852006:AWF852010 AWF852013:AWF852031 AWF852056:AWF852079 AWF852084:AWF852088 AWF852090:AWF852112 AWF852116:AWF852154 AWF852157:AWF852159 AWF852164:AWF852178 AWF917507:AWF917529 AWF917542:AWF917546 AWF917549:AWF917567 AWF917592:AWF917615 AWF917620:AWF917624 AWF917626:AWF917648 AWF917652:AWF917690 AWF917693:AWF917695 AWF917700:AWF917714 AWF983043:AWF983065 AWF983078:AWF983082 AWF983085:AWF983103 AWF983128:AWF983151 AWF983156:AWF983160 AWF983162:AWF983184 AWF983188:AWF983226 AWF983229:AWF983231 AWF983236:AWF983250 BGB2:BGB24 BGB37:BGB41 BGB44:BGB62 BGB87:BGB110 BGB115:BGB119 BGB121:BGB143 BGB147:BGB185 BGB188:BGB190 BGB195:BGB210 BGB65539:BGB65561 BGB65574:BGB65578 BGB65581:BGB65599 BGB65624:BGB65647 BGB65652:BGB65656 BGB65658:BGB65680 BGB65684:BGB65722 BGB65725:BGB65727 BGB65732:BGB65746 BGB131075:BGB131097 BGB131110:BGB131114 BGB131117:BGB131135 BGB131160:BGB131183 BGB131188:BGB131192 BGB131194:BGB131216 BGB131220:BGB131258 BGB131261:BGB131263 BGB131268:BGB131282 BGB196611:BGB196633 BGB196646:BGB196650 BGB196653:BGB196671 BGB196696:BGB196719 BGB196724:BGB196728 BGB196730:BGB196752 BGB196756:BGB196794 BGB196797:BGB196799 BGB196804:BGB196818 BGB262147:BGB262169 BGB262182:BGB262186 BGB262189:BGB262207 BGB262232:BGB262255 BGB262260:BGB262264 BGB262266:BGB262288 BGB262292:BGB262330 BGB262333:BGB262335 BGB262340:BGB262354 BGB327683:BGB327705 BGB327718:BGB327722 BGB327725:BGB327743 BGB327768:BGB327791 BGB327796:BGB327800 BGB327802:BGB327824 BGB327828:BGB327866 BGB327869:BGB327871 BGB327876:BGB327890 BGB393219:BGB393241 BGB393254:BGB393258 BGB393261:BGB393279 BGB393304:BGB393327 BGB393332:BGB393336 BGB393338:BGB393360 BGB393364:BGB393402 BGB393405:BGB393407 BGB393412:BGB393426 BGB458755:BGB458777 BGB458790:BGB458794 BGB458797:BGB458815 BGB458840:BGB458863 BGB458868:BGB458872 BGB458874:BGB458896 BGB458900:BGB458938 BGB458941:BGB458943 BGB458948:BGB458962 BGB524291:BGB524313 BGB524326:BGB524330 BGB524333:BGB524351 BGB524376:BGB524399 BGB524404:BGB524408 BGB524410:BGB524432 BGB524436:BGB524474 BGB524477:BGB524479 BGB524484:BGB524498 BGB589827:BGB589849 BGB589862:BGB589866 BGB589869:BGB589887 BGB589912:BGB589935 BGB589940:BGB589944 BGB589946:BGB589968 BGB589972:BGB590010 BGB590013:BGB590015 BGB590020:BGB590034 BGB655363:BGB655385 BGB655398:BGB655402 BGB655405:BGB655423 BGB655448:BGB655471 BGB655476:BGB655480 BGB655482:BGB655504 BGB655508:BGB655546 BGB655549:BGB655551 BGB655556:BGB655570 BGB720899:BGB720921 BGB720934:BGB720938 BGB720941:BGB720959 BGB720984:BGB721007 BGB721012:BGB721016 BGB721018:BGB721040 BGB721044:BGB721082 BGB721085:BGB721087 BGB721092:BGB721106 BGB786435:BGB786457 BGB786470:BGB786474 BGB786477:BGB786495 BGB786520:BGB786543 BGB786548:BGB786552 BGB786554:BGB786576 BGB786580:BGB786618 BGB786621:BGB786623 BGB786628:BGB786642 BGB851971:BGB851993 BGB852006:BGB852010 BGB852013:BGB852031 BGB852056:BGB852079 BGB852084:BGB852088 BGB852090:BGB852112 BGB852116:BGB852154 BGB852157:BGB852159 BGB852164:BGB852178 BGB917507:BGB917529 BGB917542:BGB917546 BGB917549:BGB917567 BGB917592:BGB917615 BGB917620:BGB917624 BGB917626:BGB917648 BGB917652:BGB917690 BGB917693:BGB917695 BGB917700:BGB917714 BGB983043:BGB983065 BGB983078:BGB983082 BGB983085:BGB983103 BGB983128:BGB983151 BGB983156:BGB983160 BGB983162:BGB983184 BGB983188:BGB983226 BGB983229:BGB983231 BGB983236:BGB983250 BPX2:BPX24 BPX37:BPX41 BPX44:BPX62 BPX87:BPX110 BPX115:BPX119 BPX121:BPX143 BPX147:BPX185 BPX188:BPX190 BPX195:BPX210 BPX65539:BPX65561 BPX65574:BPX65578 BPX65581:BPX65599 BPX65624:BPX65647 BPX65652:BPX65656 BPX65658:BPX65680 BPX65684:BPX65722 BPX65725:BPX65727 BPX65732:BPX65746 BPX131075:BPX131097 BPX131110:BPX131114 BPX131117:BPX131135 BPX131160:BPX131183 BPX131188:BPX131192 BPX131194:BPX131216 BPX131220:BPX131258 BPX131261:BPX131263 BPX131268:BPX131282 BPX196611:BPX196633 BPX196646:BPX196650 BPX196653:BPX196671 BPX196696:BPX196719 BPX196724:BPX196728 BPX196730:BPX196752 BPX196756:BPX196794 BPX196797:BPX196799 BPX196804:BPX196818 BPX262147:BPX262169 BPX262182:BPX262186 BPX262189:BPX262207 BPX262232:BPX262255 BPX262260:BPX262264 BPX262266:BPX262288 BPX262292:BPX262330 BPX262333:BPX262335 BPX262340:BPX262354 BPX327683:BPX327705 BPX327718:BPX327722 BPX327725:BPX327743 BPX327768:BPX327791 BPX327796:BPX327800 BPX327802:BPX327824 BPX327828:BPX327866 BPX327869:BPX327871 BPX327876:BPX327890 BPX393219:BPX393241 BPX393254:BPX393258 BPX393261:BPX393279 BPX393304:BPX393327 BPX393332:BPX393336 BPX393338:BPX393360 BPX393364:BPX393402 BPX393405:BPX393407 BPX393412:BPX393426 BPX458755:BPX458777 BPX458790:BPX458794 BPX458797:BPX458815 BPX458840:BPX458863 BPX458868:BPX458872 BPX458874:BPX458896 BPX458900:BPX458938 BPX458941:BPX458943 BPX458948:BPX458962 BPX524291:BPX524313 BPX524326:BPX524330 BPX524333:BPX524351 BPX524376:BPX524399 BPX524404:BPX524408 BPX524410:BPX524432 BPX524436:BPX524474 BPX524477:BPX524479 BPX524484:BPX524498 BPX589827:BPX589849 BPX589862:BPX589866 BPX589869:BPX589887 BPX589912:BPX589935 BPX589940:BPX589944 BPX589946:BPX589968 BPX589972:BPX590010 BPX590013:BPX590015 BPX590020:BPX590034 BPX655363:BPX655385 BPX655398:BPX655402 BPX655405:BPX655423 BPX655448:BPX655471 BPX655476:BPX655480 BPX655482:BPX655504 BPX655508:BPX655546 BPX655549:BPX655551 BPX655556:BPX655570 BPX720899:BPX720921 BPX720934:BPX720938 BPX720941:BPX720959 BPX720984:BPX721007 BPX721012:BPX721016 BPX721018:BPX721040 BPX721044:BPX721082 BPX721085:BPX721087 BPX721092:BPX721106 BPX786435:BPX786457 BPX786470:BPX786474 BPX786477:BPX786495 BPX786520:BPX786543 BPX786548:BPX786552 BPX786554:BPX786576 BPX786580:BPX786618 BPX786621:BPX786623 BPX786628:BPX786642 BPX851971:BPX851993 BPX852006:BPX852010 BPX852013:BPX852031 BPX852056:BPX852079 BPX852084:BPX852088 BPX852090:BPX852112 BPX852116:BPX852154 BPX852157:BPX852159 BPX852164:BPX852178 BPX917507:BPX917529 BPX917542:BPX917546 BPX917549:BPX917567 BPX917592:BPX917615 BPX917620:BPX917624 BPX917626:BPX917648 BPX917652:BPX917690 BPX917693:BPX917695 BPX917700:BPX917714 BPX983043:BPX983065 BPX983078:BPX983082 BPX983085:BPX983103 BPX983128:BPX983151 BPX983156:BPX983160 BPX983162:BPX983184 BPX983188:BPX983226 BPX983229:BPX983231 BPX983236:BPX983250 BZT2:BZT24 BZT37:BZT41 BZT44:BZT62 BZT87:BZT110 BZT115:BZT119 BZT121:BZT143 BZT147:BZT185 BZT188:BZT190 BZT195:BZT210 BZT65539:BZT65561 BZT65574:BZT65578 BZT65581:BZT65599 BZT65624:BZT65647 BZT65652:BZT65656 BZT65658:BZT65680 BZT65684:BZT65722 BZT65725:BZT65727 BZT65732:BZT65746 BZT131075:BZT131097 BZT131110:BZT131114 BZT131117:BZT131135 BZT131160:BZT131183 BZT131188:BZT131192 BZT131194:BZT131216 BZT131220:BZT131258 BZT131261:BZT131263 BZT131268:BZT131282 BZT196611:BZT196633 BZT196646:BZT196650 BZT196653:BZT196671 BZT196696:BZT196719 BZT196724:BZT196728 BZT196730:BZT196752 BZT196756:BZT196794 BZT196797:BZT196799 BZT196804:BZT196818 BZT262147:BZT262169 BZT262182:BZT262186 BZT262189:BZT262207 BZT262232:BZT262255 BZT262260:BZT262264 BZT262266:BZT262288 BZT262292:BZT262330 BZT262333:BZT262335 BZT262340:BZT262354 BZT327683:BZT327705 BZT327718:BZT327722 BZT327725:BZT327743 BZT327768:BZT327791 BZT327796:BZT327800 BZT327802:BZT327824 BZT327828:BZT327866 BZT327869:BZT327871 BZT327876:BZT327890 BZT393219:BZT393241 BZT393254:BZT393258 BZT393261:BZT393279 BZT393304:BZT393327 BZT393332:BZT393336 BZT393338:BZT393360 BZT393364:BZT393402 BZT393405:BZT393407 BZT393412:BZT393426 BZT458755:BZT458777 BZT458790:BZT458794 BZT458797:BZT458815 BZT458840:BZT458863 BZT458868:BZT458872 BZT458874:BZT458896 BZT458900:BZT458938 BZT458941:BZT458943 BZT458948:BZT458962 BZT524291:BZT524313 BZT524326:BZT524330 BZT524333:BZT524351 BZT524376:BZT524399 BZT524404:BZT524408 BZT524410:BZT524432 BZT524436:BZT524474 BZT524477:BZT524479 BZT524484:BZT524498 BZT589827:BZT589849 BZT589862:BZT589866 BZT589869:BZT589887 BZT589912:BZT589935 BZT589940:BZT589944 BZT589946:BZT589968 BZT589972:BZT590010 BZT590013:BZT590015 BZT590020:BZT590034 BZT655363:BZT655385 BZT655398:BZT655402 BZT655405:BZT655423 BZT655448:BZT655471 BZT655476:BZT655480 BZT655482:BZT655504 BZT655508:BZT655546 BZT655549:BZT655551 BZT655556:BZT655570 BZT720899:BZT720921 BZT720934:BZT720938 BZT720941:BZT720959 BZT720984:BZT721007 BZT721012:BZT721016 BZT721018:BZT721040 BZT721044:BZT721082 BZT721085:BZT721087 BZT721092:BZT721106 BZT786435:BZT786457 BZT786470:BZT786474 BZT786477:BZT786495 BZT786520:BZT786543 BZT786548:BZT786552 BZT786554:BZT786576 BZT786580:BZT786618 BZT786621:BZT786623 BZT786628:BZT786642 BZT851971:BZT851993 BZT852006:BZT852010 BZT852013:BZT852031 BZT852056:BZT852079 BZT852084:BZT852088 BZT852090:BZT852112 BZT852116:BZT852154 BZT852157:BZT852159 BZT852164:BZT852178 BZT917507:BZT917529 BZT917542:BZT917546 BZT917549:BZT917567 BZT917592:BZT917615 BZT917620:BZT917624 BZT917626:BZT917648 BZT917652:BZT917690 BZT917693:BZT917695 BZT917700:BZT917714 BZT983043:BZT983065 BZT983078:BZT983082 BZT983085:BZT983103 BZT983128:BZT983151 BZT983156:BZT983160 BZT983162:BZT983184 BZT983188:BZT983226 BZT983229:BZT983231 BZT983236:BZT983250 CJP2:CJP24 CJP37:CJP41 CJP44:CJP62 CJP87:CJP110 CJP115:CJP119 CJP121:CJP143 CJP147:CJP185 CJP188:CJP190 CJP195:CJP210 CJP65539:CJP65561 CJP65574:CJP65578 CJP65581:CJP65599 CJP65624:CJP65647 CJP65652:CJP65656 CJP65658:CJP65680 CJP65684:CJP65722 CJP65725:CJP65727 CJP65732:CJP65746 CJP131075:CJP131097 CJP131110:CJP131114 CJP131117:CJP131135 CJP131160:CJP131183 CJP131188:CJP131192 CJP131194:CJP131216 CJP131220:CJP131258 CJP131261:CJP131263 CJP131268:CJP131282 CJP196611:CJP196633 CJP196646:CJP196650 CJP196653:CJP196671 CJP196696:CJP196719 CJP196724:CJP196728 CJP196730:CJP196752 CJP196756:CJP196794 CJP196797:CJP196799 CJP196804:CJP196818 CJP262147:CJP262169 CJP262182:CJP262186 CJP262189:CJP262207 CJP262232:CJP262255 CJP262260:CJP262264 CJP262266:CJP262288 CJP262292:CJP262330 CJP262333:CJP262335 CJP262340:CJP262354 CJP327683:CJP327705 CJP327718:CJP327722 CJP327725:CJP327743 CJP327768:CJP327791 CJP327796:CJP327800 CJP327802:CJP327824 CJP327828:CJP327866 CJP327869:CJP327871 CJP327876:CJP327890 CJP393219:CJP393241 CJP393254:CJP393258 CJP393261:CJP393279 CJP393304:CJP393327 CJP393332:CJP393336 CJP393338:CJP393360 CJP393364:CJP393402 CJP393405:CJP393407 CJP393412:CJP393426 CJP458755:CJP458777 CJP458790:CJP458794 CJP458797:CJP458815 CJP458840:CJP458863 CJP458868:CJP458872 CJP458874:CJP458896 CJP458900:CJP458938 CJP458941:CJP458943 CJP458948:CJP458962 CJP524291:CJP524313 CJP524326:CJP524330 CJP524333:CJP524351 CJP524376:CJP524399 CJP524404:CJP524408 CJP524410:CJP524432 CJP524436:CJP524474 CJP524477:CJP524479 CJP524484:CJP524498 CJP589827:CJP589849 CJP589862:CJP589866 CJP589869:CJP589887 CJP589912:CJP589935 CJP589940:CJP589944 CJP589946:CJP589968 CJP589972:CJP590010 CJP590013:CJP590015 CJP590020:CJP590034 CJP655363:CJP655385 CJP655398:CJP655402 CJP655405:CJP655423 CJP655448:CJP655471 CJP655476:CJP655480 CJP655482:CJP655504 CJP655508:CJP655546 CJP655549:CJP655551 CJP655556:CJP655570 CJP720899:CJP720921 CJP720934:CJP720938 CJP720941:CJP720959 CJP720984:CJP721007 CJP721012:CJP721016 CJP721018:CJP721040 CJP721044:CJP721082 CJP721085:CJP721087 CJP721092:CJP721106 CJP786435:CJP786457 CJP786470:CJP786474 CJP786477:CJP786495 CJP786520:CJP786543 CJP786548:CJP786552 CJP786554:CJP786576 CJP786580:CJP786618 CJP786621:CJP786623 CJP786628:CJP786642 CJP851971:CJP851993 CJP852006:CJP852010 CJP852013:CJP852031 CJP852056:CJP852079 CJP852084:CJP852088 CJP852090:CJP852112 CJP852116:CJP852154 CJP852157:CJP852159 CJP852164:CJP852178 CJP917507:CJP917529 CJP917542:CJP917546 CJP917549:CJP917567 CJP917592:CJP917615 CJP917620:CJP917624 CJP917626:CJP917648 CJP917652:CJP917690 CJP917693:CJP917695 CJP917700:CJP917714 CJP983043:CJP983065 CJP983078:CJP983082 CJP983085:CJP983103 CJP983128:CJP983151 CJP983156:CJP983160 CJP983162:CJP983184 CJP983188:CJP983226 CJP983229:CJP983231 CJP983236:CJP983250 CTL2:CTL24 CTL37:CTL41 CTL44:CTL62 CTL87:CTL110 CTL115:CTL119 CTL121:CTL143 CTL147:CTL185 CTL188:CTL190 CTL195:CTL210 CTL65539:CTL65561 CTL65574:CTL65578 CTL65581:CTL65599 CTL65624:CTL65647 CTL65652:CTL65656 CTL65658:CTL65680 CTL65684:CTL65722 CTL65725:CTL65727 CTL65732:CTL65746 CTL131075:CTL131097 CTL131110:CTL131114 CTL131117:CTL131135 CTL131160:CTL131183 CTL131188:CTL131192 CTL131194:CTL131216 CTL131220:CTL131258 CTL131261:CTL131263 CTL131268:CTL131282 CTL196611:CTL196633 CTL196646:CTL196650 CTL196653:CTL196671 CTL196696:CTL196719 CTL196724:CTL196728 CTL196730:CTL196752 CTL196756:CTL196794 CTL196797:CTL196799 CTL196804:CTL196818 CTL262147:CTL262169 CTL262182:CTL262186 CTL262189:CTL262207 CTL262232:CTL262255 CTL262260:CTL262264 CTL262266:CTL262288 CTL262292:CTL262330 CTL262333:CTL262335 CTL262340:CTL262354 CTL327683:CTL327705 CTL327718:CTL327722 CTL327725:CTL327743 CTL327768:CTL327791 CTL327796:CTL327800 CTL327802:CTL327824 CTL327828:CTL327866 CTL327869:CTL327871 CTL327876:CTL327890 CTL393219:CTL393241 CTL393254:CTL393258 CTL393261:CTL393279 CTL393304:CTL393327 CTL393332:CTL393336 CTL393338:CTL393360 CTL393364:CTL393402 CTL393405:CTL393407 CTL393412:CTL393426 CTL458755:CTL458777 CTL458790:CTL458794 CTL458797:CTL458815 CTL458840:CTL458863 CTL458868:CTL458872 CTL458874:CTL458896 CTL458900:CTL458938 CTL458941:CTL458943 CTL458948:CTL458962 CTL524291:CTL524313 CTL524326:CTL524330 CTL524333:CTL524351 CTL524376:CTL524399 CTL524404:CTL524408 CTL524410:CTL524432 CTL524436:CTL524474 CTL524477:CTL524479 CTL524484:CTL524498 CTL589827:CTL589849 CTL589862:CTL589866 CTL589869:CTL589887 CTL589912:CTL589935 CTL589940:CTL589944 CTL589946:CTL589968 CTL589972:CTL590010 CTL590013:CTL590015 CTL590020:CTL590034 CTL655363:CTL655385 CTL655398:CTL655402 CTL655405:CTL655423 CTL655448:CTL655471 CTL655476:CTL655480 CTL655482:CTL655504 CTL655508:CTL655546 CTL655549:CTL655551 CTL655556:CTL655570 CTL720899:CTL720921 CTL720934:CTL720938 CTL720941:CTL720959 CTL720984:CTL721007 CTL721012:CTL721016 CTL721018:CTL721040 CTL721044:CTL721082 CTL721085:CTL721087 CTL721092:CTL721106 CTL786435:CTL786457 CTL786470:CTL786474 CTL786477:CTL786495 CTL786520:CTL786543 CTL786548:CTL786552 CTL786554:CTL786576 CTL786580:CTL786618 CTL786621:CTL786623 CTL786628:CTL786642 CTL851971:CTL851993 CTL852006:CTL852010 CTL852013:CTL852031 CTL852056:CTL852079 CTL852084:CTL852088 CTL852090:CTL852112 CTL852116:CTL852154 CTL852157:CTL852159 CTL852164:CTL852178 CTL917507:CTL917529 CTL917542:CTL917546 CTL917549:CTL917567 CTL917592:CTL917615 CTL917620:CTL917624 CTL917626:CTL917648 CTL917652:CTL917690 CTL917693:CTL917695 CTL917700:CTL917714 CTL983043:CTL983065 CTL983078:CTL983082 CTL983085:CTL983103 CTL983128:CTL983151 CTL983156:CTL983160 CTL983162:CTL983184 CTL983188:CTL983226 CTL983229:CTL983231 CTL983236:CTL983250 DDH2:DDH24 DDH37:DDH41 DDH44:DDH62 DDH87:DDH110 DDH115:DDH119 DDH121:DDH143 DDH147:DDH185 DDH188:DDH190 DDH195:DDH210 DDH65539:DDH65561 DDH65574:DDH65578 DDH65581:DDH65599 DDH65624:DDH65647 DDH65652:DDH65656 DDH65658:DDH65680 DDH65684:DDH65722 DDH65725:DDH65727 DDH65732:DDH65746 DDH131075:DDH131097 DDH131110:DDH131114 DDH131117:DDH131135 DDH131160:DDH131183 DDH131188:DDH131192 DDH131194:DDH131216 DDH131220:DDH131258 DDH131261:DDH131263 DDH131268:DDH131282 DDH196611:DDH196633 DDH196646:DDH196650 DDH196653:DDH196671 DDH196696:DDH196719 DDH196724:DDH196728 DDH196730:DDH196752 DDH196756:DDH196794 DDH196797:DDH196799 DDH196804:DDH196818 DDH262147:DDH262169 DDH262182:DDH262186 DDH262189:DDH262207 DDH262232:DDH262255 DDH262260:DDH262264 DDH262266:DDH262288 DDH262292:DDH262330 DDH262333:DDH262335 DDH262340:DDH262354 DDH327683:DDH327705 DDH327718:DDH327722 DDH327725:DDH327743 DDH327768:DDH327791 DDH327796:DDH327800 DDH327802:DDH327824 DDH327828:DDH327866 DDH327869:DDH327871 DDH327876:DDH327890 DDH393219:DDH393241 DDH393254:DDH393258 DDH393261:DDH393279 DDH393304:DDH393327 DDH393332:DDH393336 DDH393338:DDH393360 DDH393364:DDH393402 DDH393405:DDH393407 DDH393412:DDH393426 DDH458755:DDH458777 DDH458790:DDH458794 DDH458797:DDH458815 DDH458840:DDH458863 DDH458868:DDH458872 DDH458874:DDH458896 DDH458900:DDH458938 DDH458941:DDH458943 DDH458948:DDH458962 DDH524291:DDH524313 DDH524326:DDH524330 DDH524333:DDH524351 DDH524376:DDH524399 DDH524404:DDH524408 DDH524410:DDH524432 DDH524436:DDH524474 DDH524477:DDH524479 DDH524484:DDH524498 DDH589827:DDH589849 DDH589862:DDH589866 DDH589869:DDH589887 DDH589912:DDH589935 DDH589940:DDH589944 DDH589946:DDH589968 DDH589972:DDH590010 DDH590013:DDH590015 DDH590020:DDH590034 DDH655363:DDH655385 DDH655398:DDH655402 DDH655405:DDH655423 DDH655448:DDH655471 DDH655476:DDH655480 DDH655482:DDH655504 DDH655508:DDH655546 DDH655549:DDH655551 DDH655556:DDH655570 DDH720899:DDH720921 DDH720934:DDH720938 DDH720941:DDH720959 DDH720984:DDH721007 DDH721012:DDH721016 DDH721018:DDH721040 DDH721044:DDH721082 DDH721085:DDH721087 DDH721092:DDH721106 DDH786435:DDH786457 DDH786470:DDH786474 DDH786477:DDH786495 DDH786520:DDH786543 DDH786548:DDH786552 DDH786554:DDH786576 DDH786580:DDH786618 DDH786621:DDH786623 DDH786628:DDH786642 DDH851971:DDH851993 DDH852006:DDH852010 DDH852013:DDH852031 DDH852056:DDH852079 DDH852084:DDH852088 DDH852090:DDH852112 DDH852116:DDH852154 DDH852157:DDH852159 DDH852164:DDH852178 DDH917507:DDH917529 DDH917542:DDH917546 DDH917549:DDH917567 DDH917592:DDH917615 DDH917620:DDH917624 DDH917626:DDH917648 DDH917652:DDH917690 DDH917693:DDH917695 DDH917700:DDH917714 DDH983043:DDH983065 DDH983078:DDH983082 DDH983085:DDH983103 DDH983128:DDH983151 DDH983156:DDH983160 DDH983162:DDH983184 DDH983188:DDH983226 DDH983229:DDH983231 DDH983236:DDH983250 DND2:DND24 DND37:DND41 DND44:DND62 DND87:DND110 DND115:DND119 DND121:DND143 DND147:DND185 DND188:DND190 DND195:DND210 DND65539:DND65561 DND65574:DND65578 DND65581:DND65599 DND65624:DND65647 DND65652:DND65656 DND65658:DND65680 DND65684:DND65722 DND65725:DND65727 DND65732:DND65746 DND131075:DND131097 DND131110:DND131114 DND131117:DND131135 DND131160:DND131183 DND131188:DND131192 DND131194:DND131216 DND131220:DND131258 DND131261:DND131263 DND131268:DND131282 DND196611:DND196633 DND196646:DND196650 DND196653:DND196671 DND196696:DND196719 DND196724:DND196728 DND196730:DND196752 DND196756:DND196794 DND196797:DND196799 DND196804:DND196818 DND262147:DND262169 DND262182:DND262186 DND262189:DND262207 DND262232:DND262255 DND262260:DND262264 DND262266:DND262288 DND262292:DND262330 DND262333:DND262335 DND262340:DND262354 DND327683:DND327705 DND327718:DND327722 DND327725:DND327743 DND327768:DND327791 DND327796:DND327800 DND327802:DND327824 DND327828:DND327866 DND327869:DND327871 DND327876:DND327890 DND393219:DND393241 DND393254:DND393258 DND393261:DND393279 DND393304:DND393327 DND393332:DND393336 DND393338:DND393360 DND393364:DND393402 DND393405:DND393407 DND393412:DND393426 DND458755:DND458777 DND458790:DND458794 DND458797:DND458815 DND458840:DND458863 DND458868:DND458872 DND458874:DND458896 DND458900:DND458938 DND458941:DND458943 DND458948:DND458962 DND524291:DND524313 DND524326:DND524330 DND524333:DND524351 DND524376:DND524399 DND524404:DND524408 DND524410:DND524432 DND524436:DND524474 DND524477:DND524479 DND524484:DND524498 DND589827:DND589849 DND589862:DND589866 DND589869:DND589887 DND589912:DND589935 DND589940:DND589944 DND589946:DND589968 DND589972:DND590010 DND590013:DND590015 DND590020:DND590034 DND655363:DND655385 DND655398:DND655402 DND655405:DND655423 DND655448:DND655471 DND655476:DND655480 DND655482:DND655504 DND655508:DND655546 DND655549:DND655551 DND655556:DND655570 DND720899:DND720921 DND720934:DND720938 DND720941:DND720959 DND720984:DND721007 DND721012:DND721016 DND721018:DND721040 DND721044:DND721082 DND721085:DND721087 DND721092:DND721106 DND786435:DND786457 DND786470:DND786474 DND786477:DND786495 DND786520:DND786543 DND786548:DND786552 DND786554:DND786576 DND786580:DND786618 DND786621:DND786623 DND786628:DND786642 DND851971:DND851993 DND852006:DND852010 DND852013:DND852031 DND852056:DND852079 DND852084:DND852088 DND852090:DND852112 DND852116:DND852154 DND852157:DND852159 DND852164:DND852178 DND917507:DND917529 DND917542:DND917546 DND917549:DND917567 DND917592:DND917615 DND917620:DND917624 DND917626:DND917648 DND917652:DND917690 DND917693:DND917695 DND917700:DND917714 DND983043:DND983065 DND983078:DND983082 DND983085:DND983103 DND983128:DND983151 DND983156:DND983160 DND983162:DND983184 DND983188:DND983226 DND983229:DND983231 DND983236:DND983250 DWZ2:DWZ24 DWZ37:DWZ41 DWZ44:DWZ62 DWZ87:DWZ110 DWZ115:DWZ119 DWZ121:DWZ143 DWZ147:DWZ185 DWZ188:DWZ190 DWZ195:DWZ210 DWZ65539:DWZ65561 DWZ65574:DWZ65578 DWZ65581:DWZ65599 DWZ65624:DWZ65647 DWZ65652:DWZ65656 DWZ65658:DWZ65680 DWZ65684:DWZ65722 DWZ65725:DWZ65727 DWZ65732:DWZ65746 DWZ131075:DWZ131097 DWZ131110:DWZ131114 DWZ131117:DWZ131135 DWZ131160:DWZ131183 DWZ131188:DWZ131192 DWZ131194:DWZ131216 DWZ131220:DWZ131258 DWZ131261:DWZ131263 DWZ131268:DWZ131282 DWZ196611:DWZ196633 DWZ196646:DWZ196650 DWZ196653:DWZ196671 DWZ196696:DWZ196719 DWZ196724:DWZ196728 DWZ196730:DWZ196752 DWZ196756:DWZ196794 DWZ196797:DWZ196799 DWZ196804:DWZ196818 DWZ262147:DWZ262169 DWZ262182:DWZ262186 DWZ262189:DWZ262207 DWZ262232:DWZ262255 DWZ262260:DWZ262264 DWZ262266:DWZ262288 DWZ262292:DWZ262330 DWZ262333:DWZ262335 DWZ262340:DWZ262354 DWZ327683:DWZ327705 DWZ327718:DWZ327722 DWZ327725:DWZ327743 DWZ327768:DWZ327791 DWZ327796:DWZ327800 DWZ327802:DWZ327824 DWZ327828:DWZ327866 DWZ327869:DWZ327871 DWZ327876:DWZ327890 DWZ393219:DWZ393241 DWZ393254:DWZ393258 DWZ393261:DWZ393279 DWZ393304:DWZ393327 DWZ393332:DWZ393336 DWZ393338:DWZ393360 DWZ393364:DWZ393402 DWZ393405:DWZ393407 DWZ393412:DWZ393426 DWZ458755:DWZ458777 DWZ458790:DWZ458794 DWZ458797:DWZ458815 DWZ458840:DWZ458863 DWZ458868:DWZ458872 DWZ458874:DWZ458896 DWZ458900:DWZ458938 DWZ458941:DWZ458943 DWZ458948:DWZ458962 DWZ524291:DWZ524313 DWZ524326:DWZ524330 DWZ524333:DWZ524351 DWZ524376:DWZ524399 DWZ524404:DWZ524408 DWZ524410:DWZ524432 DWZ524436:DWZ524474 DWZ524477:DWZ524479 DWZ524484:DWZ524498 DWZ589827:DWZ589849 DWZ589862:DWZ589866 DWZ589869:DWZ589887 DWZ589912:DWZ589935 DWZ589940:DWZ589944 DWZ589946:DWZ589968 DWZ589972:DWZ590010 DWZ590013:DWZ590015 DWZ590020:DWZ590034 DWZ655363:DWZ655385 DWZ655398:DWZ655402 DWZ655405:DWZ655423 DWZ655448:DWZ655471 DWZ655476:DWZ655480 DWZ655482:DWZ655504 DWZ655508:DWZ655546 DWZ655549:DWZ655551 DWZ655556:DWZ655570 DWZ720899:DWZ720921 DWZ720934:DWZ720938 DWZ720941:DWZ720959 DWZ720984:DWZ721007 DWZ721012:DWZ721016 DWZ721018:DWZ721040 DWZ721044:DWZ721082 DWZ721085:DWZ721087 DWZ721092:DWZ721106 DWZ786435:DWZ786457 DWZ786470:DWZ786474 DWZ786477:DWZ786495 DWZ786520:DWZ786543 DWZ786548:DWZ786552 DWZ786554:DWZ786576 DWZ786580:DWZ786618 DWZ786621:DWZ786623 DWZ786628:DWZ786642 DWZ851971:DWZ851993 DWZ852006:DWZ852010 DWZ852013:DWZ852031 DWZ852056:DWZ852079 DWZ852084:DWZ852088 DWZ852090:DWZ852112 DWZ852116:DWZ852154 DWZ852157:DWZ852159 DWZ852164:DWZ852178 DWZ917507:DWZ917529 DWZ917542:DWZ917546 DWZ917549:DWZ917567 DWZ917592:DWZ917615 DWZ917620:DWZ917624 DWZ917626:DWZ917648 DWZ917652:DWZ917690 DWZ917693:DWZ917695 DWZ917700:DWZ917714 DWZ983043:DWZ983065 DWZ983078:DWZ983082 DWZ983085:DWZ983103 DWZ983128:DWZ983151 DWZ983156:DWZ983160 DWZ983162:DWZ983184 DWZ983188:DWZ983226 DWZ983229:DWZ983231 DWZ983236:DWZ983250 EGV2:EGV24 EGV37:EGV41 EGV44:EGV62 EGV87:EGV110 EGV115:EGV119 EGV121:EGV143 EGV147:EGV185 EGV188:EGV190 EGV195:EGV210 EGV65539:EGV65561 EGV65574:EGV65578 EGV65581:EGV65599 EGV65624:EGV65647 EGV65652:EGV65656 EGV65658:EGV65680 EGV65684:EGV65722 EGV65725:EGV65727 EGV65732:EGV65746 EGV131075:EGV131097 EGV131110:EGV131114 EGV131117:EGV131135 EGV131160:EGV131183 EGV131188:EGV131192 EGV131194:EGV131216 EGV131220:EGV131258 EGV131261:EGV131263 EGV131268:EGV131282 EGV196611:EGV196633 EGV196646:EGV196650 EGV196653:EGV196671 EGV196696:EGV196719 EGV196724:EGV196728 EGV196730:EGV196752 EGV196756:EGV196794 EGV196797:EGV196799 EGV196804:EGV196818 EGV262147:EGV262169 EGV262182:EGV262186 EGV262189:EGV262207 EGV262232:EGV262255 EGV262260:EGV262264 EGV262266:EGV262288 EGV262292:EGV262330 EGV262333:EGV262335 EGV262340:EGV262354 EGV327683:EGV327705 EGV327718:EGV327722 EGV327725:EGV327743 EGV327768:EGV327791 EGV327796:EGV327800 EGV327802:EGV327824 EGV327828:EGV327866 EGV327869:EGV327871 EGV327876:EGV327890 EGV393219:EGV393241 EGV393254:EGV393258 EGV393261:EGV393279 EGV393304:EGV393327 EGV393332:EGV393336 EGV393338:EGV393360 EGV393364:EGV393402 EGV393405:EGV393407 EGV393412:EGV393426 EGV458755:EGV458777 EGV458790:EGV458794 EGV458797:EGV458815 EGV458840:EGV458863 EGV458868:EGV458872 EGV458874:EGV458896 EGV458900:EGV458938 EGV458941:EGV458943 EGV458948:EGV458962 EGV524291:EGV524313 EGV524326:EGV524330 EGV524333:EGV524351 EGV524376:EGV524399 EGV524404:EGV524408 EGV524410:EGV524432 EGV524436:EGV524474 EGV524477:EGV524479 EGV524484:EGV524498 EGV589827:EGV589849 EGV589862:EGV589866 EGV589869:EGV589887 EGV589912:EGV589935 EGV589940:EGV589944 EGV589946:EGV589968 EGV589972:EGV590010 EGV590013:EGV590015 EGV590020:EGV590034 EGV655363:EGV655385 EGV655398:EGV655402 EGV655405:EGV655423 EGV655448:EGV655471 EGV655476:EGV655480 EGV655482:EGV655504 EGV655508:EGV655546 EGV655549:EGV655551 EGV655556:EGV655570 EGV720899:EGV720921 EGV720934:EGV720938 EGV720941:EGV720959 EGV720984:EGV721007 EGV721012:EGV721016 EGV721018:EGV721040 EGV721044:EGV721082 EGV721085:EGV721087 EGV721092:EGV721106 EGV786435:EGV786457 EGV786470:EGV786474 EGV786477:EGV786495 EGV786520:EGV786543 EGV786548:EGV786552 EGV786554:EGV786576 EGV786580:EGV786618 EGV786621:EGV786623 EGV786628:EGV786642 EGV851971:EGV851993 EGV852006:EGV852010 EGV852013:EGV852031 EGV852056:EGV852079 EGV852084:EGV852088 EGV852090:EGV852112 EGV852116:EGV852154 EGV852157:EGV852159 EGV852164:EGV852178 EGV917507:EGV917529 EGV917542:EGV917546 EGV917549:EGV917567 EGV917592:EGV917615 EGV917620:EGV917624 EGV917626:EGV917648 EGV917652:EGV917690 EGV917693:EGV917695 EGV917700:EGV917714 EGV983043:EGV983065 EGV983078:EGV983082 EGV983085:EGV983103 EGV983128:EGV983151 EGV983156:EGV983160 EGV983162:EGV983184 EGV983188:EGV983226 EGV983229:EGV983231 EGV983236:EGV983250 EQR2:EQR24 EQR37:EQR41 EQR44:EQR62 EQR87:EQR110 EQR115:EQR119 EQR121:EQR143 EQR147:EQR185 EQR188:EQR190 EQR195:EQR210 EQR65539:EQR65561 EQR65574:EQR65578 EQR65581:EQR65599 EQR65624:EQR65647 EQR65652:EQR65656 EQR65658:EQR65680 EQR65684:EQR65722 EQR65725:EQR65727 EQR65732:EQR65746 EQR131075:EQR131097 EQR131110:EQR131114 EQR131117:EQR131135 EQR131160:EQR131183 EQR131188:EQR131192 EQR131194:EQR131216 EQR131220:EQR131258 EQR131261:EQR131263 EQR131268:EQR131282 EQR196611:EQR196633 EQR196646:EQR196650 EQR196653:EQR196671 EQR196696:EQR196719 EQR196724:EQR196728 EQR196730:EQR196752 EQR196756:EQR196794 EQR196797:EQR196799 EQR196804:EQR196818 EQR262147:EQR262169 EQR262182:EQR262186 EQR262189:EQR262207 EQR262232:EQR262255 EQR262260:EQR262264 EQR262266:EQR262288 EQR262292:EQR262330 EQR262333:EQR262335 EQR262340:EQR262354 EQR327683:EQR327705 EQR327718:EQR327722 EQR327725:EQR327743 EQR327768:EQR327791 EQR327796:EQR327800 EQR327802:EQR327824 EQR327828:EQR327866 EQR327869:EQR327871 EQR327876:EQR327890 EQR393219:EQR393241 EQR393254:EQR393258 EQR393261:EQR393279 EQR393304:EQR393327 EQR393332:EQR393336 EQR393338:EQR393360 EQR393364:EQR393402 EQR393405:EQR393407 EQR393412:EQR393426 EQR458755:EQR458777 EQR458790:EQR458794 EQR458797:EQR458815 EQR458840:EQR458863 EQR458868:EQR458872 EQR458874:EQR458896 EQR458900:EQR458938 EQR458941:EQR458943 EQR458948:EQR458962 EQR524291:EQR524313 EQR524326:EQR524330 EQR524333:EQR524351 EQR524376:EQR524399 EQR524404:EQR524408 EQR524410:EQR524432 EQR524436:EQR524474 EQR524477:EQR524479 EQR524484:EQR524498 EQR589827:EQR589849 EQR589862:EQR589866 EQR589869:EQR589887 EQR589912:EQR589935 EQR589940:EQR589944 EQR589946:EQR589968 EQR589972:EQR590010 EQR590013:EQR590015 EQR590020:EQR590034 EQR655363:EQR655385 EQR655398:EQR655402 EQR655405:EQR655423 EQR655448:EQR655471 EQR655476:EQR655480 EQR655482:EQR655504 EQR655508:EQR655546 EQR655549:EQR655551 EQR655556:EQR655570 EQR720899:EQR720921 EQR720934:EQR720938 EQR720941:EQR720959 EQR720984:EQR721007 EQR721012:EQR721016 EQR721018:EQR721040 EQR721044:EQR721082 EQR721085:EQR721087 EQR721092:EQR721106 EQR786435:EQR786457 EQR786470:EQR786474 EQR786477:EQR786495 EQR786520:EQR786543 EQR786548:EQR786552 EQR786554:EQR786576 EQR786580:EQR786618 EQR786621:EQR786623 EQR786628:EQR786642 EQR851971:EQR851993 EQR852006:EQR852010 EQR852013:EQR852031 EQR852056:EQR852079 EQR852084:EQR852088 EQR852090:EQR852112 EQR852116:EQR852154 EQR852157:EQR852159 EQR852164:EQR852178 EQR917507:EQR917529 EQR917542:EQR917546 EQR917549:EQR917567 EQR917592:EQR917615 EQR917620:EQR917624 EQR917626:EQR917648 EQR917652:EQR917690 EQR917693:EQR917695 EQR917700:EQR917714 EQR983043:EQR983065 EQR983078:EQR983082 EQR983085:EQR983103 EQR983128:EQR983151 EQR983156:EQR983160 EQR983162:EQR983184 EQR983188:EQR983226 EQR983229:EQR983231 EQR983236:EQR983250 FAN2:FAN24 FAN37:FAN41 FAN44:FAN62 FAN87:FAN110 FAN115:FAN119 FAN121:FAN143 FAN147:FAN185 FAN188:FAN190 FAN195:FAN210 FAN65539:FAN65561 FAN65574:FAN65578 FAN65581:FAN65599 FAN65624:FAN65647 FAN65652:FAN65656 FAN65658:FAN65680 FAN65684:FAN65722 FAN65725:FAN65727 FAN65732:FAN65746 FAN131075:FAN131097 FAN131110:FAN131114 FAN131117:FAN131135 FAN131160:FAN131183 FAN131188:FAN131192 FAN131194:FAN131216 FAN131220:FAN131258 FAN131261:FAN131263 FAN131268:FAN131282 FAN196611:FAN196633 FAN196646:FAN196650 FAN196653:FAN196671 FAN196696:FAN196719 FAN196724:FAN196728 FAN196730:FAN196752 FAN196756:FAN196794 FAN196797:FAN196799 FAN196804:FAN196818 FAN262147:FAN262169 FAN262182:FAN262186 FAN262189:FAN262207 FAN262232:FAN262255 FAN262260:FAN262264 FAN262266:FAN262288 FAN262292:FAN262330 FAN262333:FAN262335 FAN262340:FAN262354 FAN327683:FAN327705 FAN327718:FAN327722 FAN327725:FAN327743 FAN327768:FAN327791 FAN327796:FAN327800 FAN327802:FAN327824 FAN327828:FAN327866 FAN327869:FAN327871 FAN327876:FAN327890 FAN393219:FAN393241 FAN393254:FAN393258 FAN393261:FAN393279 FAN393304:FAN393327 FAN393332:FAN393336 FAN393338:FAN393360 FAN393364:FAN393402 FAN393405:FAN393407 FAN393412:FAN393426 FAN458755:FAN458777 FAN458790:FAN458794 FAN458797:FAN458815 FAN458840:FAN458863 FAN458868:FAN458872 FAN458874:FAN458896 FAN458900:FAN458938 FAN458941:FAN458943 FAN458948:FAN458962 FAN524291:FAN524313 FAN524326:FAN524330 FAN524333:FAN524351 FAN524376:FAN524399 FAN524404:FAN524408 FAN524410:FAN524432 FAN524436:FAN524474 FAN524477:FAN524479 FAN524484:FAN524498 FAN589827:FAN589849 FAN589862:FAN589866 FAN589869:FAN589887 FAN589912:FAN589935 FAN589940:FAN589944 FAN589946:FAN589968 FAN589972:FAN590010 FAN590013:FAN590015 FAN590020:FAN590034 FAN655363:FAN655385 FAN655398:FAN655402 FAN655405:FAN655423 FAN655448:FAN655471 FAN655476:FAN655480 FAN655482:FAN655504 FAN655508:FAN655546 FAN655549:FAN655551 FAN655556:FAN655570 FAN720899:FAN720921 FAN720934:FAN720938 FAN720941:FAN720959 FAN720984:FAN721007 FAN721012:FAN721016 FAN721018:FAN721040 FAN721044:FAN721082 FAN721085:FAN721087 FAN721092:FAN721106 FAN786435:FAN786457 FAN786470:FAN786474 FAN786477:FAN786495 FAN786520:FAN786543 FAN786548:FAN786552 FAN786554:FAN786576 FAN786580:FAN786618 FAN786621:FAN786623 FAN786628:FAN786642 FAN851971:FAN851993 FAN852006:FAN852010 FAN852013:FAN852031 FAN852056:FAN852079 FAN852084:FAN852088 FAN852090:FAN852112 FAN852116:FAN852154 FAN852157:FAN852159 FAN852164:FAN852178 FAN917507:FAN917529 FAN917542:FAN917546 FAN917549:FAN917567 FAN917592:FAN917615 FAN917620:FAN917624 FAN917626:FAN917648 FAN917652:FAN917690 FAN917693:FAN917695 FAN917700:FAN917714 FAN983043:FAN983065 FAN983078:FAN983082 FAN983085:FAN983103 FAN983128:FAN983151 FAN983156:FAN983160 FAN983162:FAN983184 FAN983188:FAN983226 FAN983229:FAN983231 FAN983236:FAN983250 FKJ2:FKJ24 FKJ37:FKJ41 FKJ44:FKJ62 FKJ87:FKJ110 FKJ115:FKJ119 FKJ121:FKJ143 FKJ147:FKJ185 FKJ188:FKJ190 FKJ195:FKJ210 FKJ65539:FKJ65561 FKJ65574:FKJ65578 FKJ65581:FKJ65599 FKJ65624:FKJ65647 FKJ65652:FKJ65656 FKJ65658:FKJ65680 FKJ65684:FKJ65722 FKJ65725:FKJ65727 FKJ65732:FKJ65746 FKJ131075:FKJ131097 FKJ131110:FKJ131114 FKJ131117:FKJ131135 FKJ131160:FKJ131183 FKJ131188:FKJ131192 FKJ131194:FKJ131216 FKJ131220:FKJ131258 FKJ131261:FKJ131263 FKJ131268:FKJ131282 FKJ196611:FKJ196633 FKJ196646:FKJ196650 FKJ196653:FKJ196671 FKJ196696:FKJ196719 FKJ196724:FKJ196728 FKJ196730:FKJ196752 FKJ196756:FKJ196794 FKJ196797:FKJ196799 FKJ196804:FKJ196818 FKJ262147:FKJ262169 FKJ262182:FKJ262186 FKJ262189:FKJ262207 FKJ262232:FKJ262255 FKJ262260:FKJ262264 FKJ262266:FKJ262288 FKJ262292:FKJ262330 FKJ262333:FKJ262335 FKJ262340:FKJ262354 FKJ327683:FKJ327705 FKJ327718:FKJ327722 FKJ327725:FKJ327743 FKJ327768:FKJ327791 FKJ327796:FKJ327800 FKJ327802:FKJ327824 FKJ327828:FKJ327866 FKJ327869:FKJ327871 FKJ327876:FKJ327890 FKJ393219:FKJ393241 FKJ393254:FKJ393258 FKJ393261:FKJ393279 FKJ393304:FKJ393327 FKJ393332:FKJ393336 FKJ393338:FKJ393360 FKJ393364:FKJ393402 FKJ393405:FKJ393407 FKJ393412:FKJ393426 FKJ458755:FKJ458777 FKJ458790:FKJ458794 FKJ458797:FKJ458815 FKJ458840:FKJ458863 FKJ458868:FKJ458872 FKJ458874:FKJ458896 FKJ458900:FKJ458938 FKJ458941:FKJ458943 FKJ458948:FKJ458962 FKJ524291:FKJ524313 FKJ524326:FKJ524330 FKJ524333:FKJ524351 FKJ524376:FKJ524399 FKJ524404:FKJ524408 FKJ524410:FKJ524432 FKJ524436:FKJ524474 FKJ524477:FKJ524479 FKJ524484:FKJ524498 FKJ589827:FKJ589849 FKJ589862:FKJ589866 FKJ589869:FKJ589887 FKJ589912:FKJ589935 FKJ589940:FKJ589944 FKJ589946:FKJ589968 FKJ589972:FKJ590010 FKJ590013:FKJ590015 FKJ590020:FKJ590034 FKJ655363:FKJ655385 FKJ655398:FKJ655402 FKJ655405:FKJ655423 FKJ655448:FKJ655471 FKJ655476:FKJ655480 FKJ655482:FKJ655504 FKJ655508:FKJ655546 FKJ655549:FKJ655551 FKJ655556:FKJ655570 FKJ720899:FKJ720921 FKJ720934:FKJ720938 FKJ720941:FKJ720959 FKJ720984:FKJ721007 FKJ721012:FKJ721016 FKJ721018:FKJ721040 FKJ721044:FKJ721082 FKJ721085:FKJ721087 FKJ721092:FKJ721106 FKJ786435:FKJ786457 FKJ786470:FKJ786474 FKJ786477:FKJ786495 FKJ786520:FKJ786543 FKJ786548:FKJ786552 FKJ786554:FKJ786576 FKJ786580:FKJ786618 FKJ786621:FKJ786623 FKJ786628:FKJ786642 FKJ851971:FKJ851993 FKJ852006:FKJ852010 FKJ852013:FKJ852031 FKJ852056:FKJ852079 FKJ852084:FKJ852088 FKJ852090:FKJ852112 FKJ852116:FKJ852154 FKJ852157:FKJ852159 FKJ852164:FKJ852178 FKJ917507:FKJ917529 FKJ917542:FKJ917546 FKJ917549:FKJ917567 FKJ917592:FKJ917615 FKJ917620:FKJ917624 FKJ917626:FKJ917648 FKJ917652:FKJ917690 FKJ917693:FKJ917695 FKJ917700:FKJ917714 FKJ983043:FKJ983065 FKJ983078:FKJ983082 FKJ983085:FKJ983103 FKJ983128:FKJ983151 FKJ983156:FKJ983160 FKJ983162:FKJ983184 FKJ983188:FKJ983226 FKJ983229:FKJ983231 FKJ983236:FKJ983250 FUF2:FUF24 FUF37:FUF41 FUF44:FUF62 FUF87:FUF110 FUF115:FUF119 FUF121:FUF143 FUF147:FUF185 FUF188:FUF190 FUF195:FUF210 FUF65539:FUF65561 FUF65574:FUF65578 FUF65581:FUF65599 FUF65624:FUF65647 FUF65652:FUF65656 FUF65658:FUF65680 FUF65684:FUF65722 FUF65725:FUF65727 FUF65732:FUF65746 FUF131075:FUF131097 FUF131110:FUF131114 FUF131117:FUF131135 FUF131160:FUF131183 FUF131188:FUF131192 FUF131194:FUF131216 FUF131220:FUF131258 FUF131261:FUF131263 FUF131268:FUF131282 FUF196611:FUF196633 FUF196646:FUF196650 FUF196653:FUF196671 FUF196696:FUF196719 FUF196724:FUF196728 FUF196730:FUF196752 FUF196756:FUF196794 FUF196797:FUF196799 FUF196804:FUF196818 FUF262147:FUF262169 FUF262182:FUF262186 FUF262189:FUF262207 FUF262232:FUF262255 FUF262260:FUF262264 FUF262266:FUF262288 FUF262292:FUF262330 FUF262333:FUF262335 FUF262340:FUF262354 FUF327683:FUF327705 FUF327718:FUF327722 FUF327725:FUF327743 FUF327768:FUF327791 FUF327796:FUF327800 FUF327802:FUF327824 FUF327828:FUF327866 FUF327869:FUF327871 FUF327876:FUF327890 FUF393219:FUF393241 FUF393254:FUF393258 FUF393261:FUF393279 FUF393304:FUF393327 FUF393332:FUF393336 FUF393338:FUF393360 FUF393364:FUF393402 FUF393405:FUF393407 FUF393412:FUF393426 FUF458755:FUF458777 FUF458790:FUF458794 FUF458797:FUF458815 FUF458840:FUF458863 FUF458868:FUF458872 FUF458874:FUF458896 FUF458900:FUF458938 FUF458941:FUF458943 FUF458948:FUF458962 FUF524291:FUF524313 FUF524326:FUF524330 FUF524333:FUF524351 FUF524376:FUF524399 FUF524404:FUF524408 FUF524410:FUF524432 FUF524436:FUF524474 FUF524477:FUF524479 FUF524484:FUF524498 FUF589827:FUF589849 FUF589862:FUF589866 FUF589869:FUF589887 FUF589912:FUF589935 FUF589940:FUF589944 FUF589946:FUF589968 FUF589972:FUF590010 FUF590013:FUF590015 FUF590020:FUF590034 FUF655363:FUF655385 FUF655398:FUF655402 FUF655405:FUF655423 FUF655448:FUF655471 FUF655476:FUF655480 FUF655482:FUF655504 FUF655508:FUF655546 FUF655549:FUF655551 FUF655556:FUF655570 FUF720899:FUF720921 FUF720934:FUF720938 FUF720941:FUF720959 FUF720984:FUF721007 FUF721012:FUF721016 FUF721018:FUF721040 FUF721044:FUF721082 FUF721085:FUF721087 FUF721092:FUF721106 FUF786435:FUF786457 FUF786470:FUF786474 FUF786477:FUF786495 FUF786520:FUF786543 FUF786548:FUF786552 FUF786554:FUF786576 FUF786580:FUF786618 FUF786621:FUF786623 FUF786628:FUF786642 FUF851971:FUF851993 FUF852006:FUF852010 FUF852013:FUF852031 FUF852056:FUF852079 FUF852084:FUF852088 FUF852090:FUF852112 FUF852116:FUF852154 FUF852157:FUF852159 FUF852164:FUF852178 FUF917507:FUF917529 FUF917542:FUF917546 FUF917549:FUF917567 FUF917592:FUF917615 FUF917620:FUF917624 FUF917626:FUF917648 FUF917652:FUF917690 FUF917693:FUF917695 FUF917700:FUF917714 FUF983043:FUF983065 FUF983078:FUF983082 FUF983085:FUF983103 FUF983128:FUF983151 FUF983156:FUF983160 FUF983162:FUF983184 FUF983188:FUF983226 FUF983229:FUF983231 FUF983236:FUF983250 GEB2:GEB24 GEB37:GEB41 GEB44:GEB62 GEB87:GEB110 GEB115:GEB119 GEB121:GEB143 GEB147:GEB185 GEB188:GEB190 GEB195:GEB210 GEB65539:GEB65561 GEB65574:GEB65578 GEB65581:GEB65599 GEB65624:GEB65647 GEB65652:GEB65656 GEB65658:GEB65680 GEB65684:GEB65722 GEB65725:GEB65727 GEB65732:GEB65746 GEB131075:GEB131097 GEB131110:GEB131114 GEB131117:GEB131135 GEB131160:GEB131183 GEB131188:GEB131192 GEB131194:GEB131216 GEB131220:GEB131258 GEB131261:GEB131263 GEB131268:GEB131282 GEB196611:GEB196633 GEB196646:GEB196650 GEB196653:GEB196671 GEB196696:GEB196719 GEB196724:GEB196728 GEB196730:GEB196752 GEB196756:GEB196794 GEB196797:GEB196799 GEB196804:GEB196818 GEB262147:GEB262169 GEB262182:GEB262186 GEB262189:GEB262207 GEB262232:GEB262255 GEB262260:GEB262264 GEB262266:GEB262288 GEB262292:GEB262330 GEB262333:GEB262335 GEB262340:GEB262354 GEB327683:GEB327705 GEB327718:GEB327722 GEB327725:GEB327743 GEB327768:GEB327791 GEB327796:GEB327800 GEB327802:GEB327824 GEB327828:GEB327866 GEB327869:GEB327871 GEB327876:GEB327890 GEB393219:GEB393241 GEB393254:GEB393258 GEB393261:GEB393279 GEB393304:GEB393327 GEB393332:GEB393336 GEB393338:GEB393360 GEB393364:GEB393402 GEB393405:GEB393407 GEB393412:GEB393426 GEB458755:GEB458777 GEB458790:GEB458794 GEB458797:GEB458815 GEB458840:GEB458863 GEB458868:GEB458872 GEB458874:GEB458896 GEB458900:GEB458938 GEB458941:GEB458943 GEB458948:GEB458962 GEB524291:GEB524313 GEB524326:GEB524330 GEB524333:GEB524351 GEB524376:GEB524399 GEB524404:GEB524408 GEB524410:GEB524432 GEB524436:GEB524474 GEB524477:GEB524479 GEB524484:GEB524498 GEB589827:GEB589849 GEB589862:GEB589866 GEB589869:GEB589887 GEB589912:GEB589935 GEB589940:GEB589944 GEB589946:GEB589968 GEB589972:GEB590010 GEB590013:GEB590015 GEB590020:GEB590034 GEB655363:GEB655385 GEB655398:GEB655402 GEB655405:GEB655423 GEB655448:GEB655471 GEB655476:GEB655480 GEB655482:GEB655504 GEB655508:GEB655546 GEB655549:GEB655551 GEB655556:GEB655570 GEB720899:GEB720921 GEB720934:GEB720938 GEB720941:GEB720959 GEB720984:GEB721007 GEB721012:GEB721016 GEB721018:GEB721040 GEB721044:GEB721082 GEB721085:GEB721087 GEB721092:GEB721106 GEB786435:GEB786457 GEB786470:GEB786474 GEB786477:GEB786495 GEB786520:GEB786543 GEB786548:GEB786552 GEB786554:GEB786576 GEB786580:GEB786618 GEB786621:GEB786623 GEB786628:GEB786642 GEB851971:GEB851993 GEB852006:GEB852010 GEB852013:GEB852031 GEB852056:GEB852079 GEB852084:GEB852088 GEB852090:GEB852112 GEB852116:GEB852154 GEB852157:GEB852159 GEB852164:GEB852178 GEB917507:GEB917529 GEB917542:GEB917546 GEB917549:GEB917567 GEB917592:GEB917615 GEB917620:GEB917624 GEB917626:GEB917648 GEB917652:GEB917690 GEB917693:GEB917695 GEB917700:GEB917714 GEB983043:GEB983065 GEB983078:GEB983082 GEB983085:GEB983103 GEB983128:GEB983151 GEB983156:GEB983160 GEB983162:GEB983184 GEB983188:GEB983226 GEB983229:GEB983231 GEB983236:GEB983250 GNX2:GNX24 GNX37:GNX41 GNX44:GNX62 GNX87:GNX110 GNX115:GNX119 GNX121:GNX143 GNX147:GNX185 GNX188:GNX190 GNX195:GNX210 GNX65539:GNX65561 GNX65574:GNX65578 GNX65581:GNX65599 GNX65624:GNX65647 GNX65652:GNX65656 GNX65658:GNX65680 GNX65684:GNX65722 GNX65725:GNX65727 GNX65732:GNX65746 GNX131075:GNX131097 GNX131110:GNX131114 GNX131117:GNX131135 GNX131160:GNX131183 GNX131188:GNX131192 GNX131194:GNX131216 GNX131220:GNX131258 GNX131261:GNX131263 GNX131268:GNX131282 GNX196611:GNX196633 GNX196646:GNX196650 GNX196653:GNX196671 GNX196696:GNX196719 GNX196724:GNX196728 GNX196730:GNX196752 GNX196756:GNX196794 GNX196797:GNX196799 GNX196804:GNX196818 GNX262147:GNX262169 GNX262182:GNX262186 GNX262189:GNX262207 GNX262232:GNX262255 GNX262260:GNX262264 GNX262266:GNX262288 GNX262292:GNX262330 GNX262333:GNX262335 GNX262340:GNX262354 GNX327683:GNX327705 GNX327718:GNX327722 GNX327725:GNX327743 GNX327768:GNX327791 GNX327796:GNX327800 GNX327802:GNX327824 GNX327828:GNX327866 GNX327869:GNX327871 GNX327876:GNX327890 GNX393219:GNX393241 GNX393254:GNX393258 GNX393261:GNX393279 GNX393304:GNX393327 GNX393332:GNX393336 GNX393338:GNX393360 GNX393364:GNX393402 GNX393405:GNX393407 GNX393412:GNX393426 GNX458755:GNX458777 GNX458790:GNX458794 GNX458797:GNX458815 GNX458840:GNX458863 GNX458868:GNX458872 GNX458874:GNX458896 GNX458900:GNX458938 GNX458941:GNX458943 GNX458948:GNX458962 GNX524291:GNX524313 GNX524326:GNX524330 GNX524333:GNX524351 GNX524376:GNX524399 GNX524404:GNX524408 GNX524410:GNX524432 GNX524436:GNX524474 GNX524477:GNX524479 GNX524484:GNX524498 GNX589827:GNX589849 GNX589862:GNX589866 GNX589869:GNX589887 GNX589912:GNX589935 GNX589940:GNX589944 GNX589946:GNX589968 GNX589972:GNX590010 GNX590013:GNX590015 GNX590020:GNX590034 GNX655363:GNX655385 GNX655398:GNX655402 GNX655405:GNX655423 GNX655448:GNX655471 GNX655476:GNX655480 GNX655482:GNX655504 GNX655508:GNX655546 GNX655549:GNX655551 GNX655556:GNX655570 GNX720899:GNX720921 GNX720934:GNX720938 GNX720941:GNX720959 GNX720984:GNX721007 GNX721012:GNX721016 GNX721018:GNX721040 GNX721044:GNX721082 GNX721085:GNX721087 GNX721092:GNX721106 GNX786435:GNX786457 GNX786470:GNX786474 GNX786477:GNX786495 GNX786520:GNX786543 GNX786548:GNX786552 GNX786554:GNX786576 GNX786580:GNX786618 GNX786621:GNX786623 GNX786628:GNX786642 GNX851971:GNX851993 GNX852006:GNX852010 GNX852013:GNX852031 GNX852056:GNX852079 GNX852084:GNX852088 GNX852090:GNX852112 GNX852116:GNX852154 GNX852157:GNX852159 GNX852164:GNX852178 GNX917507:GNX917529 GNX917542:GNX917546 GNX917549:GNX917567 GNX917592:GNX917615 GNX917620:GNX917624 GNX917626:GNX917648 GNX917652:GNX917690 GNX917693:GNX917695 GNX917700:GNX917714 GNX983043:GNX983065 GNX983078:GNX983082 GNX983085:GNX983103 GNX983128:GNX983151 GNX983156:GNX983160 GNX983162:GNX983184 GNX983188:GNX983226 GNX983229:GNX983231 GNX983236:GNX983250 GXT2:GXT24 GXT37:GXT41 GXT44:GXT62 GXT87:GXT110 GXT115:GXT119 GXT121:GXT143 GXT147:GXT185 GXT188:GXT190 GXT195:GXT210 GXT65539:GXT65561 GXT65574:GXT65578 GXT65581:GXT65599 GXT65624:GXT65647 GXT65652:GXT65656 GXT65658:GXT65680 GXT65684:GXT65722 GXT65725:GXT65727 GXT65732:GXT65746 GXT131075:GXT131097 GXT131110:GXT131114 GXT131117:GXT131135 GXT131160:GXT131183 GXT131188:GXT131192 GXT131194:GXT131216 GXT131220:GXT131258 GXT131261:GXT131263 GXT131268:GXT131282 GXT196611:GXT196633 GXT196646:GXT196650 GXT196653:GXT196671 GXT196696:GXT196719 GXT196724:GXT196728 GXT196730:GXT196752 GXT196756:GXT196794 GXT196797:GXT196799 GXT196804:GXT196818 GXT262147:GXT262169 GXT262182:GXT262186 GXT262189:GXT262207 GXT262232:GXT262255 GXT262260:GXT262264 GXT262266:GXT262288 GXT262292:GXT262330 GXT262333:GXT262335 GXT262340:GXT262354 GXT327683:GXT327705 GXT327718:GXT327722 GXT327725:GXT327743 GXT327768:GXT327791 GXT327796:GXT327800 GXT327802:GXT327824 GXT327828:GXT327866 GXT327869:GXT327871 GXT327876:GXT327890 GXT393219:GXT393241 GXT393254:GXT393258 GXT393261:GXT393279 GXT393304:GXT393327 GXT393332:GXT393336 GXT393338:GXT393360 GXT393364:GXT393402 GXT393405:GXT393407 GXT393412:GXT393426 GXT458755:GXT458777 GXT458790:GXT458794 GXT458797:GXT458815 GXT458840:GXT458863 GXT458868:GXT458872 GXT458874:GXT458896 GXT458900:GXT458938 GXT458941:GXT458943 GXT458948:GXT458962 GXT524291:GXT524313 GXT524326:GXT524330 GXT524333:GXT524351 GXT524376:GXT524399 GXT524404:GXT524408 GXT524410:GXT524432 GXT524436:GXT524474 GXT524477:GXT524479 GXT524484:GXT524498 GXT589827:GXT589849 GXT589862:GXT589866 GXT589869:GXT589887 GXT589912:GXT589935 GXT589940:GXT589944 GXT589946:GXT589968 GXT589972:GXT590010 GXT590013:GXT590015 GXT590020:GXT590034 GXT655363:GXT655385 GXT655398:GXT655402 GXT655405:GXT655423 GXT655448:GXT655471 GXT655476:GXT655480 GXT655482:GXT655504 GXT655508:GXT655546 GXT655549:GXT655551 GXT655556:GXT655570 GXT720899:GXT720921 GXT720934:GXT720938 GXT720941:GXT720959 GXT720984:GXT721007 GXT721012:GXT721016 GXT721018:GXT721040 GXT721044:GXT721082 GXT721085:GXT721087 GXT721092:GXT721106 GXT786435:GXT786457 GXT786470:GXT786474 GXT786477:GXT786495 GXT786520:GXT786543 GXT786548:GXT786552 GXT786554:GXT786576 GXT786580:GXT786618 GXT786621:GXT786623 GXT786628:GXT786642 GXT851971:GXT851993 GXT852006:GXT852010 GXT852013:GXT852031 GXT852056:GXT852079 GXT852084:GXT852088 GXT852090:GXT852112 GXT852116:GXT852154 GXT852157:GXT852159 GXT852164:GXT852178 GXT917507:GXT917529 GXT917542:GXT917546 GXT917549:GXT917567 GXT917592:GXT917615 GXT917620:GXT917624 GXT917626:GXT917648 GXT917652:GXT917690 GXT917693:GXT917695 GXT917700:GXT917714 GXT983043:GXT983065 GXT983078:GXT983082 GXT983085:GXT983103 GXT983128:GXT983151 GXT983156:GXT983160 GXT983162:GXT983184 GXT983188:GXT983226 GXT983229:GXT983231 GXT983236:GXT983250 HHP2:HHP24 HHP37:HHP41 HHP44:HHP62 HHP87:HHP110 HHP115:HHP119 HHP121:HHP143 HHP147:HHP185 HHP188:HHP190 HHP195:HHP210 HHP65539:HHP65561 HHP65574:HHP65578 HHP65581:HHP65599 HHP65624:HHP65647 HHP65652:HHP65656 HHP65658:HHP65680 HHP65684:HHP65722 HHP65725:HHP65727 HHP65732:HHP65746 HHP131075:HHP131097 HHP131110:HHP131114 HHP131117:HHP131135 HHP131160:HHP131183 HHP131188:HHP131192 HHP131194:HHP131216 HHP131220:HHP131258 HHP131261:HHP131263 HHP131268:HHP131282 HHP196611:HHP196633 HHP196646:HHP196650 HHP196653:HHP196671 HHP196696:HHP196719 HHP196724:HHP196728 HHP196730:HHP196752 HHP196756:HHP196794 HHP196797:HHP196799 HHP196804:HHP196818 HHP262147:HHP262169 HHP262182:HHP262186 HHP262189:HHP262207 HHP262232:HHP262255 HHP262260:HHP262264 HHP262266:HHP262288 HHP262292:HHP262330 HHP262333:HHP262335 HHP262340:HHP262354 HHP327683:HHP327705 HHP327718:HHP327722 HHP327725:HHP327743 HHP327768:HHP327791 HHP327796:HHP327800 HHP327802:HHP327824 HHP327828:HHP327866 HHP327869:HHP327871 HHP327876:HHP327890 HHP393219:HHP393241 HHP393254:HHP393258 HHP393261:HHP393279 HHP393304:HHP393327 HHP393332:HHP393336 HHP393338:HHP393360 HHP393364:HHP393402 HHP393405:HHP393407 HHP393412:HHP393426 HHP458755:HHP458777 HHP458790:HHP458794 HHP458797:HHP458815 HHP458840:HHP458863 HHP458868:HHP458872 HHP458874:HHP458896 HHP458900:HHP458938 HHP458941:HHP458943 HHP458948:HHP458962 HHP524291:HHP524313 HHP524326:HHP524330 HHP524333:HHP524351 HHP524376:HHP524399 HHP524404:HHP524408 HHP524410:HHP524432 HHP524436:HHP524474 HHP524477:HHP524479 HHP524484:HHP524498 HHP589827:HHP589849 HHP589862:HHP589866 HHP589869:HHP589887 HHP589912:HHP589935 HHP589940:HHP589944 HHP589946:HHP589968 HHP589972:HHP590010 HHP590013:HHP590015 HHP590020:HHP590034 HHP655363:HHP655385 HHP655398:HHP655402 HHP655405:HHP655423 HHP655448:HHP655471 HHP655476:HHP655480 HHP655482:HHP655504 HHP655508:HHP655546 HHP655549:HHP655551 HHP655556:HHP655570 HHP720899:HHP720921 HHP720934:HHP720938 HHP720941:HHP720959 HHP720984:HHP721007 HHP721012:HHP721016 HHP721018:HHP721040 HHP721044:HHP721082 HHP721085:HHP721087 HHP721092:HHP721106 HHP786435:HHP786457 HHP786470:HHP786474 HHP786477:HHP786495 HHP786520:HHP786543 HHP786548:HHP786552 HHP786554:HHP786576 HHP786580:HHP786618 HHP786621:HHP786623 HHP786628:HHP786642 HHP851971:HHP851993 HHP852006:HHP852010 HHP852013:HHP852031 HHP852056:HHP852079 HHP852084:HHP852088 HHP852090:HHP852112 HHP852116:HHP852154 HHP852157:HHP852159 HHP852164:HHP852178 HHP917507:HHP917529 HHP917542:HHP917546 HHP917549:HHP917567 HHP917592:HHP917615 HHP917620:HHP917624 HHP917626:HHP917648 HHP917652:HHP917690 HHP917693:HHP917695 HHP917700:HHP917714 HHP983043:HHP983065 HHP983078:HHP983082 HHP983085:HHP983103 HHP983128:HHP983151 HHP983156:HHP983160 HHP983162:HHP983184 HHP983188:HHP983226 HHP983229:HHP983231 HHP983236:HHP983250 HRL2:HRL24 HRL37:HRL41 HRL44:HRL62 HRL87:HRL110 HRL115:HRL119 HRL121:HRL143 HRL147:HRL185 HRL188:HRL190 HRL195:HRL210 HRL65539:HRL65561 HRL65574:HRL65578 HRL65581:HRL65599 HRL65624:HRL65647 HRL65652:HRL65656 HRL65658:HRL65680 HRL65684:HRL65722 HRL65725:HRL65727 HRL65732:HRL65746 HRL131075:HRL131097 HRL131110:HRL131114 HRL131117:HRL131135 HRL131160:HRL131183 HRL131188:HRL131192 HRL131194:HRL131216 HRL131220:HRL131258 HRL131261:HRL131263 HRL131268:HRL131282 HRL196611:HRL196633 HRL196646:HRL196650 HRL196653:HRL196671 HRL196696:HRL196719 HRL196724:HRL196728 HRL196730:HRL196752 HRL196756:HRL196794 HRL196797:HRL196799 HRL196804:HRL196818 HRL262147:HRL262169 HRL262182:HRL262186 HRL262189:HRL262207 HRL262232:HRL262255 HRL262260:HRL262264 HRL262266:HRL262288 HRL262292:HRL262330 HRL262333:HRL262335 HRL262340:HRL262354 HRL327683:HRL327705 HRL327718:HRL327722 HRL327725:HRL327743 HRL327768:HRL327791 HRL327796:HRL327800 HRL327802:HRL327824 HRL327828:HRL327866 HRL327869:HRL327871 HRL327876:HRL327890 HRL393219:HRL393241 HRL393254:HRL393258 HRL393261:HRL393279 HRL393304:HRL393327 HRL393332:HRL393336 HRL393338:HRL393360 HRL393364:HRL393402 HRL393405:HRL393407 HRL393412:HRL393426 HRL458755:HRL458777 HRL458790:HRL458794 HRL458797:HRL458815 HRL458840:HRL458863 HRL458868:HRL458872 HRL458874:HRL458896 HRL458900:HRL458938 HRL458941:HRL458943 HRL458948:HRL458962 HRL524291:HRL524313 HRL524326:HRL524330 HRL524333:HRL524351 HRL524376:HRL524399 HRL524404:HRL524408 HRL524410:HRL524432 HRL524436:HRL524474 HRL524477:HRL524479 HRL524484:HRL524498 HRL589827:HRL589849 HRL589862:HRL589866 HRL589869:HRL589887 HRL589912:HRL589935 HRL589940:HRL589944 HRL589946:HRL589968 HRL589972:HRL590010 HRL590013:HRL590015 HRL590020:HRL590034 HRL655363:HRL655385 HRL655398:HRL655402 HRL655405:HRL655423 HRL655448:HRL655471 HRL655476:HRL655480 HRL655482:HRL655504 HRL655508:HRL655546 HRL655549:HRL655551 HRL655556:HRL655570 HRL720899:HRL720921 HRL720934:HRL720938 HRL720941:HRL720959 HRL720984:HRL721007 HRL721012:HRL721016 HRL721018:HRL721040 HRL721044:HRL721082 HRL721085:HRL721087 HRL721092:HRL721106 HRL786435:HRL786457 HRL786470:HRL786474 HRL786477:HRL786495 HRL786520:HRL786543 HRL786548:HRL786552 HRL786554:HRL786576 HRL786580:HRL786618 HRL786621:HRL786623 HRL786628:HRL786642 HRL851971:HRL851993 HRL852006:HRL852010 HRL852013:HRL852031 HRL852056:HRL852079 HRL852084:HRL852088 HRL852090:HRL852112 HRL852116:HRL852154 HRL852157:HRL852159 HRL852164:HRL852178 HRL917507:HRL917529 HRL917542:HRL917546 HRL917549:HRL917567 HRL917592:HRL917615 HRL917620:HRL917624 HRL917626:HRL917648 HRL917652:HRL917690 HRL917693:HRL917695 HRL917700:HRL917714 HRL983043:HRL983065 HRL983078:HRL983082 HRL983085:HRL983103 HRL983128:HRL983151 HRL983156:HRL983160 HRL983162:HRL983184 HRL983188:HRL983226 HRL983229:HRL983231 HRL983236:HRL983250 IBH2:IBH24 IBH37:IBH41 IBH44:IBH62 IBH87:IBH110 IBH115:IBH119 IBH121:IBH143 IBH147:IBH185 IBH188:IBH190 IBH195:IBH210 IBH65539:IBH65561 IBH65574:IBH65578 IBH65581:IBH65599 IBH65624:IBH65647 IBH65652:IBH65656 IBH65658:IBH65680 IBH65684:IBH65722 IBH65725:IBH65727 IBH65732:IBH65746 IBH131075:IBH131097 IBH131110:IBH131114 IBH131117:IBH131135 IBH131160:IBH131183 IBH131188:IBH131192 IBH131194:IBH131216 IBH131220:IBH131258 IBH131261:IBH131263 IBH131268:IBH131282 IBH196611:IBH196633 IBH196646:IBH196650 IBH196653:IBH196671 IBH196696:IBH196719 IBH196724:IBH196728 IBH196730:IBH196752 IBH196756:IBH196794 IBH196797:IBH196799 IBH196804:IBH196818 IBH262147:IBH262169 IBH262182:IBH262186 IBH262189:IBH262207 IBH262232:IBH262255 IBH262260:IBH262264 IBH262266:IBH262288 IBH262292:IBH262330 IBH262333:IBH262335 IBH262340:IBH262354 IBH327683:IBH327705 IBH327718:IBH327722 IBH327725:IBH327743 IBH327768:IBH327791 IBH327796:IBH327800 IBH327802:IBH327824 IBH327828:IBH327866 IBH327869:IBH327871 IBH327876:IBH327890 IBH393219:IBH393241 IBH393254:IBH393258 IBH393261:IBH393279 IBH393304:IBH393327 IBH393332:IBH393336 IBH393338:IBH393360 IBH393364:IBH393402 IBH393405:IBH393407 IBH393412:IBH393426 IBH458755:IBH458777 IBH458790:IBH458794 IBH458797:IBH458815 IBH458840:IBH458863 IBH458868:IBH458872 IBH458874:IBH458896 IBH458900:IBH458938 IBH458941:IBH458943 IBH458948:IBH458962 IBH524291:IBH524313 IBH524326:IBH524330 IBH524333:IBH524351 IBH524376:IBH524399 IBH524404:IBH524408 IBH524410:IBH524432 IBH524436:IBH524474 IBH524477:IBH524479 IBH524484:IBH524498 IBH589827:IBH589849 IBH589862:IBH589866 IBH589869:IBH589887 IBH589912:IBH589935 IBH589940:IBH589944 IBH589946:IBH589968 IBH589972:IBH590010 IBH590013:IBH590015 IBH590020:IBH590034 IBH655363:IBH655385 IBH655398:IBH655402 IBH655405:IBH655423 IBH655448:IBH655471 IBH655476:IBH655480 IBH655482:IBH655504 IBH655508:IBH655546 IBH655549:IBH655551 IBH655556:IBH655570 IBH720899:IBH720921 IBH720934:IBH720938 IBH720941:IBH720959 IBH720984:IBH721007 IBH721012:IBH721016 IBH721018:IBH721040 IBH721044:IBH721082 IBH721085:IBH721087 IBH721092:IBH721106 IBH786435:IBH786457 IBH786470:IBH786474 IBH786477:IBH786495 IBH786520:IBH786543 IBH786548:IBH786552 IBH786554:IBH786576 IBH786580:IBH786618 IBH786621:IBH786623 IBH786628:IBH786642 IBH851971:IBH851993 IBH852006:IBH852010 IBH852013:IBH852031 IBH852056:IBH852079 IBH852084:IBH852088 IBH852090:IBH852112 IBH852116:IBH852154 IBH852157:IBH852159 IBH852164:IBH852178 IBH917507:IBH917529 IBH917542:IBH917546 IBH917549:IBH917567 IBH917592:IBH917615 IBH917620:IBH917624 IBH917626:IBH917648 IBH917652:IBH917690 IBH917693:IBH917695 IBH917700:IBH917714 IBH983043:IBH983065 IBH983078:IBH983082 IBH983085:IBH983103 IBH983128:IBH983151 IBH983156:IBH983160 IBH983162:IBH983184 IBH983188:IBH983226 IBH983229:IBH983231 IBH983236:IBH983250 ILD2:ILD24 ILD37:ILD41 ILD44:ILD62 ILD87:ILD110 ILD115:ILD119 ILD121:ILD143 ILD147:ILD185 ILD188:ILD190 ILD195:ILD210 ILD65539:ILD65561 ILD65574:ILD65578 ILD65581:ILD65599 ILD65624:ILD65647 ILD65652:ILD65656 ILD65658:ILD65680 ILD65684:ILD65722 ILD65725:ILD65727 ILD65732:ILD65746 ILD131075:ILD131097 ILD131110:ILD131114 ILD131117:ILD131135 ILD131160:ILD131183 ILD131188:ILD131192 ILD131194:ILD131216 ILD131220:ILD131258 ILD131261:ILD131263 ILD131268:ILD131282 ILD196611:ILD196633 ILD196646:ILD196650 ILD196653:ILD196671 ILD196696:ILD196719 ILD196724:ILD196728 ILD196730:ILD196752 ILD196756:ILD196794 ILD196797:ILD196799 ILD196804:ILD196818 ILD262147:ILD262169 ILD262182:ILD262186 ILD262189:ILD262207 ILD262232:ILD262255 ILD262260:ILD262264 ILD262266:ILD262288 ILD262292:ILD262330 ILD262333:ILD262335 ILD262340:ILD262354 ILD327683:ILD327705 ILD327718:ILD327722 ILD327725:ILD327743 ILD327768:ILD327791 ILD327796:ILD327800 ILD327802:ILD327824 ILD327828:ILD327866 ILD327869:ILD327871 ILD327876:ILD327890 ILD393219:ILD393241 ILD393254:ILD393258 ILD393261:ILD393279 ILD393304:ILD393327 ILD393332:ILD393336 ILD393338:ILD393360 ILD393364:ILD393402 ILD393405:ILD393407 ILD393412:ILD393426 ILD458755:ILD458777 ILD458790:ILD458794 ILD458797:ILD458815 ILD458840:ILD458863 ILD458868:ILD458872 ILD458874:ILD458896 ILD458900:ILD458938 ILD458941:ILD458943 ILD458948:ILD458962 ILD524291:ILD524313 ILD524326:ILD524330 ILD524333:ILD524351 ILD524376:ILD524399 ILD524404:ILD524408 ILD524410:ILD524432 ILD524436:ILD524474 ILD524477:ILD524479 ILD524484:ILD524498 ILD589827:ILD589849 ILD589862:ILD589866 ILD589869:ILD589887 ILD589912:ILD589935 ILD589940:ILD589944 ILD589946:ILD589968 ILD589972:ILD590010 ILD590013:ILD590015 ILD590020:ILD590034 ILD655363:ILD655385 ILD655398:ILD655402 ILD655405:ILD655423 ILD655448:ILD655471 ILD655476:ILD655480 ILD655482:ILD655504 ILD655508:ILD655546 ILD655549:ILD655551 ILD655556:ILD655570 ILD720899:ILD720921 ILD720934:ILD720938 ILD720941:ILD720959 ILD720984:ILD721007 ILD721012:ILD721016 ILD721018:ILD721040 ILD721044:ILD721082 ILD721085:ILD721087 ILD721092:ILD721106 ILD786435:ILD786457 ILD786470:ILD786474 ILD786477:ILD786495 ILD786520:ILD786543 ILD786548:ILD786552 ILD786554:ILD786576 ILD786580:ILD786618 ILD786621:ILD786623 ILD786628:ILD786642 ILD851971:ILD851993 ILD852006:ILD852010 ILD852013:ILD852031 ILD852056:ILD852079 ILD852084:ILD852088 ILD852090:ILD852112 ILD852116:ILD852154 ILD852157:ILD852159 ILD852164:ILD852178 ILD917507:ILD917529 ILD917542:ILD917546 ILD917549:ILD917567 ILD917592:ILD917615 ILD917620:ILD917624 ILD917626:ILD917648 ILD917652:ILD917690 ILD917693:ILD917695 ILD917700:ILD917714 ILD983043:ILD983065 ILD983078:ILD983082 ILD983085:ILD983103 ILD983128:ILD983151 ILD983156:ILD983160 ILD983162:ILD983184 ILD983188:ILD983226 ILD983229:ILD983231 ILD983236:ILD983250 IUZ2:IUZ24 IUZ37:IUZ41 IUZ44:IUZ62 IUZ87:IUZ110 IUZ115:IUZ119 IUZ121:IUZ143 IUZ147:IUZ185 IUZ188:IUZ190 IUZ195:IUZ210 IUZ65539:IUZ65561 IUZ65574:IUZ65578 IUZ65581:IUZ65599 IUZ65624:IUZ65647 IUZ65652:IUZ65656 IUZ65658:IUZ65680 IUZ65684:IUZ65722 IUZ65725:IUZ65727 IUZ65732:IUZ65746 IUZ131075:IUZ131097 IUZ131110:IUZ131114 IUZ131117:IUZ131135 IUZ131160:IUZ131183 IUZ131188:IUZ131192 IUZ131194:IUZ131216 IUZ131220:IUZ131258 IUZ131261:IUZ131263 IUZ131268:IUZ131282 IUZ196611:IUZ196633 IUZ196646:IUZ196650 IUZ196653:IUZ196671 IUZ196696:IUZ196719 IUZ196724:IUZ196728 IUZ196730:IUZ196752 IUZ196756:IUZ196794 IUZ196797:IUZ196799 IUZ196804:IUZ196818 IUZ262147:IUZ262169 IUZ262182:IUZ262186 IUZ262189:IUZ262207 IUZ262232:IUZ262255 IUZ262260:IUZ262264 IUZ262266:IUZ262288 IUZ262292:IUZ262330 IUZ262333:IUZ262335 IUZ262340:IUZ262354 IUZ327683:IUZ327705 IUZ327718:IUZ327722 IUZ327725:IUZ327743 IUZ327768:IUZ327791 IUZ327796:IUZ327800 IUZ327802:IUZ327824 IUZ327828:IUZ327866 IUZ327869:IUZ327871 IUZ327876:IUZ327890 IUZ393219:IUZ393241 IUZ393254:IUZ393258 IUZ393261:IUZ393279 IUZ393304:IUZ393327 IUZ393332:IUZ393336 IUZ393338:IUZ393360 IUZ393364:IUZ393402 IUZ393405:IUZ393407 IUZ393412:IUZ393426 IUZ458755:IUZ458777 IUZ458790:IUZ458794 IUZ458797:IUZ458815 IUZ458840:IUZ458863 IUZ458868:IUZ458872 IUZ458874:IUZ458896 IUZ458900:IUZ458938 IUZ458941:IUZ458943 IUZ458948:IUZ458962 IUZ524291:IUZ524313 IUZ524326:IUZ524330 IUZ524333:IUZ524351 IUZ524376:IUZ524399 IUZ524404:IUZ524408 IUZ524410:IUZ524432 IUZ524436:IUZ524474 IUZ524477:IUZ524479 IUZ524484:IUZ524498 IUZ589827:IUZ589849 IUZ589862:IUZ589866 IUZ589869:IUZ589887 IUZ589912:IUZ589935 IUZ589940:IUZ589944 IUZ589946:IUZ589968 IUZ589972:IUZ590010 IUZ590013:IUZ590015 IUZ590020:IUZ590034 IUZ655363:IUZ655385 IUZ655398:IUZ655402 IUZ655405:IUZ655423 IUZ655448:IUZ655471 IUZ655476:IUZ655480 IUZ655482:IUZ655504 IUZ655508:IUZ655546 IUZ655549:IUZ655551 IUZ655556:IUZ655570 IUZ720899:IUZ720921 IUZ720934:IUZ720938 IUZ720941:IUZ720959 IUZ720984:IUZ721007 IUZ721012:IUZ721016 IUZ721018:IUZ721040 IUZ721044:IUZ721082 IUZ721085:IUZ721087 IUZ721092:IUZ721106 IUZ786435:IUZ786457 IUZ786470:IUZ786474 IUZ786477:IUZ786495 IUZ786520:IUZ786543 IUZ786548:IUZ786552 IUZ786554:IUZ786576 IUZ786580:IUZ786618 IUZ786621:IUZ786623 IUZ786628:IUZ786642 IUZ851971:IUZ851993 IUZ852006:IUZ852010 IUZ852013:IUZ852031 IUZ852056:IUZ852079 IUZ852084:IUZ852088 IUZ852090:IUZ852112 IUZ852116:IUZ852154 IUZ852157:IUZ852159 IUZ852164:IUZ852178 IUZ917507:IUZ917529 IUZ917542:IUZ917546 IUZ917549:IUZ917567 IUZ917592:IUZ917615 IUZ917620:IUZ917624 IUZ917626:IUZ917648 IUZ917652:IUZ917690 IUZ917693:IUZ917695 IUZ917700:IUZ917714 IUZ983043:IUZ983065 IUZ983078:IUZ983082 IUZ983085:IUZ983103 IUZ983128:IUZ983151 IUZ983156:IUZ983160 IUZ983162:IUZ983184 IUZ983188:IUZ983226 IUZ983229:IUZ983231 IUZ983236:IUZ983250 JEV2:JEV24 JEV37:JEV41 JEV44:JEV62 JEV87:JEV110 JEV115:JEV119 JEV121:JEV143 JEV147:JEV185 JEV188:JEV190 JEV195:JEV210 JEV65539:JEV65561 JEV65574:JEV65578 JEV65581:JEV65599 JEV65624:JEV65647 JEV65652:JEV65656 JEV65658:JEV65680 JEV65684:JEV65722 JEV65725:JEV65727 JEV65732:JEV65746 JEV131075:JEV131097 JEV131110:JEV131114 JEV131117:JEV131135 JEV131160:JEV131183 JEV131188:JEV131192 JEV131194:JEV131216 JEV131220:JEV131258 JEV131261:JEV131263 JEV131268:JEV131282 JEV196611:JEV196633 JEV196646:JEV196650 JEV196653:JEV196671 JEV196696:JEV196719 JEV196724:JEV196728 JEV196730:JEV196752 JEV196756:JEV196794 JEV196797:JEV196799 JEV196804:JEV196818 JEV262147:JEV262169 JEV262182:JEV262186 JEV262189:JEV262207 JEV262232:JEV262255 JEV262260:JEV262264 JEV262266:JEV262288 JEV262292:JEV262330 JEV262333:JEV262335 JEV262340:JEV262354 JEV327683:JEV327705 JEV327718:JEV327722 JEV327725:JEV327743 JEV327768:JEV327791 JEV327796:JEV327800 JEV327802:JEV327824 JEV327828:JEV327866 JEV327869:JEV327871 JEV327876:JEV327890 JEV393219:JEV393241 JEV393254:JEV393258 JEV393261:JEV393279 JEV393304:JEV393327 JEV393332:JEV393336 JEV393338:JEV393360 JEV393364:JEV393402 JEV393405:JEV393407 JEV393412:JEV393426 JEV458755:JEV458777 JEV458790:JEV458794 JEV458797:JEV458815 JEV458840:JEV458863 JEV458868:JEV458872 JEV458874:JEV458896 JEV458900:JEV458938 JEV458941:JEV458943 JEV458948:JEV458962 JEV524291:JEV524313 JEV524326:JEV524330 JEV524333:JEV524351 JEV524376:JEV524399 JEV524404:JEV524408 JEV524410:JEV524432 JEV524436:JEV524474 JEV524477:JEV524479 JEV524484:JEV524498 JEV589827:JEV589849 JEV589862:JEV589866 JEV589869:JEV589887 JEV589912:JEV589935 JEV589940:JEV589944 JEV589946:JEV589968 JEV589972:JEV590010 JEV590013:JEV590015 JEV590020:JEV590034 JEV655363:JEV655385 JEV655398:JEV655402 JEV655405:JEV655423 JEV655448:JEV655471 JEV655476:JEV655480 JEV655482:JEV655504 JEV655508:JEV655546 JEV655549:JEV655551 JEV655556:JEV655570 JEV720899:JEV720921 JEV720934:JEV720938 JEV720941:JEV720959 JEV720984:JEV721007 JEV721012:JEV721016 JEV721018:JEV721040 JEV721044:JEV721082 JEV721085:JEV721087 JEV721092:JEV721106 JEV786435:JEV786457 JEV786470:JEV786474 JEV786477:JEV786495 JEV786520:JEV786543 JEV786548:JEV786552 JEV786554:JEV786576 JEV786580:JEV786618 JEV786621:JEV786623 JEV786628:JEV786642 JEV851971:JEV851993 JEV852006:JEV852010 JEV852013:JEV852031 JEV852056:JEV852079 JEV852084:JEV852088 JEV852090:JEV852112 JEV852116:JEV852154 JEV852157:JEV852159 JEV852164:JEV852178 JEV917507:JEV917529 JEV917542:JEV917546 JEV917549:JEV917567 JEV917592:JEV917615 JEV917620:JEV917624 JEV917626:JEV917648 JEV917652:JEV917690 JEV917693:JEV917695 JEV917700:JEV917714 JEV983043:JEV983065 JEV983078:JEV983082 JEV983085:JEV983103 JEV983128:JEV983151 JEV983156:JEV983160 JEV983162:JEV983184 JEV983188:JEV983226 JEV983229:JEV983231 JEV983236:JEV983250 JOR2:JOR24 JOR37:JOR41 JOR44:JOR62 JOR87:JOR110 JOR115:JOR119 JOR121:JOR143 JOR147:JOR185 JOR188:JOR190 JOR195:JOR210 JOR65539:JOR65561 JOR65574:JOR65578 JOR65581:JOR65599 JOR65624:JOR65647 JOR65652:JOR65656 JOR65658:JOR65680 JOR65684:JOR65722 JOR65725:JOR65727 JOR65732:JOR65746 JOR131075:JOR131097 JOR131110:JOR131114 JOR131117:JOR131135 JOR131160:JOR131183 JOR131188:JOR131192 JOR131194:JOR131216 JOR131220:JOR131258 JOR131261:JOR131263 JOR131268:JOR131282 JOR196611:JOR196633 JOR196646:JOR196650 JOR196653:JOR196671 JOR196696:JOR196719 JOR196724:JOR196728 JOR196730:JOR196752 JOR196756:JOR196794 JOR196797:JOR196799 JOR196804:JOR196818 JOR262147:JOR262169 JOR262182:JOR262186 JOR262189:JOR262207 JOR262232:JOR262255 JOR262260:JOR262264 JOR262266:JOR262288 JOR262292:JOR262330 JOR262333:JOR262335 JOR262340:JOR262354 JOR327683:JOR327705 JOR327718:JOR327722 JOR327725:JOR327743 JOR327768:JOR327791 JOR327796:JOR327800 JOR327802:JOR327824 JOR327828:JOR327866 JOR327869:JOR327871 JOR327876:JOR327890 JOR393219:JOR393241 JOR393254:JOR393258 JOR393261:JOR393279 JOR393304:JOR393327 JOR393332:JOR393336 JOR393338:JOR393360 JOR393364:JOR393402 JOR393405:JOR393407 JOR393412:JOR393426 JOR458755:JOR458777 JOR458790:JOR458794 JOR458797:JOR458815 JOR458840:JOR458863 JOR458868:JOR458872 JOR458874:JOR458896 JOR458900:JOR458938 JOR458941:JOR458943 JOR458948:JOR458962 JOR524291:JOR524313 JOR524326:JOR524330 JOR524333:JOR524351 JOR524376:JOR524399 JOR524404:JOR524408 JOR524410:JOR524432 JOR524436:JOR524474 JOR524477:JOR524479 JOR524484:JOR524498 JOR589827:JOR589849 JOR589862:JOR589866 JOR589869:JOR589887 JOR589912:JOR589935 JOR589940:JOR589944 JOR589946:JOR589968 JOR589972:JOR590010 JOR590013:JOR590015 JOR590020:JOR590034 JOR655363:JOR655385 JOR655398:JOR655402 JOR655405:JOR655423 JOR655448:JOR655471 JOR655476:JOR655480 JOR655482:JOR655504 JOR655508:JOR655546 JOR655549:JOR655551 JOR655556:JOR655570 JOR720899:JOR720921 JOR720934:JOR720938 JOR720941:JOR720959 JOR720984:JOR721007 JOR721012:JOR721016 JOR721018:JOR721040 JOR721044:JOR721082 JOR721085:JOR721087 JOR721092:JOR721106 JOR786435:JOR786457 JOR786470:JOR786474 JOR786477:JOR786495 JOR786520:JOR786543 JOR786548:JOR786552 JOR786554:JOR786576 JOR786580:JOR786618 JOR786621:JOR786623 JOR786628:JOR786642 JOR851971:JOR851993 JOR852006:JOR852010 JOR852013:JOR852031 JOR852056:JOR852079 JOR852084:JOR852088 JOR852090:JOR852112 JOR852116:JOR852154 JOR852157:JOR852159 JOR852164:JOR852178 JOR917507:JOR917529 JOR917542:JOR917546 JOR917549:JOR917567 JOR917592:JOR917615 JOR917620:JOR917624 JOR917626:JOR917648 JOR917652:JOR917690 JOR917693:JOR917695 JOR917700:JOR917714 JOR983043:JOR983065 JOR983078:JOR983082 JOR983085:JOR983103 JOR983128:JOR983151 JOR983156:JOR983160 JOR983162:JOR983184 JOR983188:JOR983226 JOR983229:JOR983231 JOR983236:JOR983250 JYN2:JYN24 JYN37:JYN41 JYN44:JYN62 JYN87:JYN110 JYN115:JYN119 JYN121:JYN143 JYN147:JYN185 JYN188:JYN190 JYN195:JYN210 JYN65539:JYN65561 JYN65574:JYN65578 JYN65581:JYN65599 JYN65624:JYN65647 JYN65652:JYN65656 JYN65658:JYN65680 JYN65684:JYN65722 JYN65725:JYN65727 JYN65732:JYN65746 JYN131075:JYN131097 JYN131110:JYN131114 JYN131117:JYN131135 JYN131160:JYN131183 JYN131188:JYN131192 JYN131194:JYN131216 JYN131220:JYN131258 JYN131261:JYN131263 JYN131268:JYN131282 JYN196611:JYN196633 JYN196646:JYN196650 JYN196653:JYN196671 JYN196696:JYN196719 JYN196724:JYN196728 JYN196730:JYN196752 JYN196756:JYN196794 JYN196797:JYN196799 JYN196804:JYN196818 JYN262147:JYN262169 JYN262182:JYN262186 JYN262189:JYN262207 JYN262232:JYN262255 JYN262260:JYN262264 JYN262266:JYN262288 JYN262292:JYN262330 JYN262333:JYN262335 JYN262340:JYN262354 JYN327683:JYN327705 JYN327718:JYN327722 JYN327725:JYN327743 JYN327768:JYN327791 JYN327796:JYN327800 JYN327802:JYN327824 JYN327828:JYN327866 JYN327869:JYN327871 JYN327876:JYN327890 JYN393219:JYN393241 JYN393254:JYN393258 JYN393261:JYN393279 JYN393304:JYN393327 JYN393332:JYN393336 JYN393338:JYN393360 JYN393364:JYN393402 JYN393405:JYN393407 JYN393412:JYN393426 JYN458755:JYN458777 JYN458790:JYN458794 JYN458797:JYN458815 JYN458840:JYN458863 JYN458868:JYN458872 JYN458874:JYN458896 JYN458900:JYN458938 JYN458941:JYN458943 JYN458948:JYN458962 JYN524291:JYN524313 JYN524326:JYN524330 JYN524333:JYN524351 JYN524376:JYN524399 JYN524404:JYN524408 JYN524410:JYN524432 JYN524436:JYN524474 JYN524477:JYN524479 JYN524484:JYN524498 JYN589827:JYN589849 JYN589862:JYN589866 JYN589869:JYN589887 JYN589912:JYN589935 JYN589940:JYN589944 JYN589946:JYN589968 JYN589972:JYN590010 JYN590013:JYN590015 JYN590020:JYN590034 JYN655363:JYN655385 JYN655398:JYN655402 JYN655405:JYN655423 JYN655448:JYN655471 JYN655476:JYN655480 JYN655482:JYN655504 JYN655508:JYN655546 JYN655549:JYN655551 JYN655556:JYN655570 JYN720899:JYN720921 JYN720934:JYN720938 JYN720941:JYN720959 JYN720984:JYN721007 JYN721012:JYN721016 JYN721018:JYN721040 JYN721044:JYN721082 JYN721085:JYN721087 JYN721092:JYN721106 JYN786435:JYN786457 JYN786470:JYN786474 JYN786477:JYN786495 JYN786520:JYN786543 JYN786548:JYN786552 JYN786554:JYN786576 JYN786580:JYN786618 JYN786621:JYN786623 JYN786628:JYN786642 JYN851971:JYN851993 JYN852006:JYN852010 JYN852013:JYN852031 JYN852056:JYN852079 JYN852084:JYN852088 JYN852090:JYN852112 JYN852116:JYN852154 JYN852157:JYN852159 JYN852164:JYN852178 JYN917507:JYN917529 JYN917542:JYN917546 JYN917549:JYN917567 JYN917592:JYN917615 JYN917620:JYN917624 JYN917626:JYN917648 JYN917652:JYN917690 JYN917693:JYN917695 JYN917700:JYN917714 JYN983043:JYN983065 JYN983078:JYN983082 JYN983085:JYN983103 JYN983128:JYN983151 JYN983156:JYN983160 JYN983162:JYN983184 JYN983188:JYN983226 JYN983229:JYN983231 JYN983236:JYN983250 KIJ2:KIJ24 KIJ37:KIJ41 KIJ44:KIJ62 KIJ87:KIJ110 KIJ115:KIJ119 KIJ121:KIJ143 KIJ147:KIJ185 KIJ188:KIJ190 KIJ195:KIJ210 KIJ65539:KIJ65561 KIJ65574:KIJ65578 KIJ65581:KIJ65599 KIJ65624:KIJ65647 KIJ65652:KIJ65656 KIJ65658:KIJ65680 KIJ65684:KIJ65722 KIJ65725:KIJ65727 KIJ65732:KIJ65746 KIJ131075:KIJ131097 KIJ131110:KIJ131114 KIJ131117:KIJ131135 KIJ131160:KIJ131183 KIJ131188:KIJ131192 KIJ131194:KIJ131216 KIJ131220:KIJ131258 KIJ131261:KIJ131263 KIJ131268:KIJ131282 KIJ196611:KIJ196633 KIJ196646:KIJ196650 KIJ196653:KIJ196671 KIJ196696:KIJ196719 KIJ196724:KIJ196728 KIJ196730:KIJ196752 KIJ196756:KIJ196794 KIJ196797:KIJ196799 KIJ196804:KIJ196818 KIJ262147:KIJ262169 KIJ262182:KIJ262186 KIJ262189:KIJ262207 KIJ262232:KIJ262255 KIJ262260:KIJ262264 KIJ262266:KIJ262288 KIJ262292:KIJ262330 KIJ262333:KIJ262335 KIJ262340:KIJ262354 KIJ327683:KIJ327705 KIJ327718:KIJ327722 KIJ327725:KIJ327743 KIJ327768:KIJ327791 KIJ327796:KIJ327800 KIJ327802:KIJ327824 KIJ327828:KIJ327866 KIJ327869:KIJ327871 KIJ327876:KIJ327890 KIJ393219:KIJ393241 KIJ393254:KIJ393258 KIJ393261:KIJ393279 KIJ393304:KIJ393327 KIJ393332:KIJ393336 KIJ393338:KIJ393360 KIJ393364:KIJ393402 KIJ393405:KIJ393407 KIJ393412:KIJ393426 KIJ458755:KIJ458777 KIJ458790:KIJ458794 KIJ458797:KIJ458815 KIJ458840:KIJ458863 KIJ458868:KIJ458872 KIJ458874:KIJ458896 KIJ458900:KIJ458938 KIJ458941:KIJ458943 KIJ458948:KIJ458962 KIJ524291:KIJ524313 KIJ524326:KIJ524330 KIJ524333:KIJ524351 KIJ524376:KIJ524399 KIJ524404:KIJ524408 KIJ524410:KIJ524432 KIJ524436:KIJ524474 KIJ524477:KIJ524479 KIJ524484:KIJ524498 KIJ589827:KIJ589849 KIJ589862:KIJ589866 KIJ589869:KIJ589887 KIJ589912:KIJ589935 KIJ589940:KIJ589944 KIJ589946:KIJ589968 KIJ589972:KIJ590010 KIJ590013:KIJ590015 KIJ590020:KIJ590034 KIJ655363:KIJ655385 KIJ655398:KIJ655402 KIJ655405:KIJ655423 KIJ655448:KIJ655471 KIJ655476:KIJ655480 KIJ655482:KIJ655504 KIJ655508:KIJ655546 KIJ655549:KIJ655551 KIJ655556:KIJ655570 KIJ720899:KIJ720921 KIJ720934:KIJ720938 KIJ720941:KIJ720959 KIJ720984:KIJ721007 KIJ721012:KIJ721016 KIJ721018:KIJ721040 KIJ721044:KIJ721082 KIJ721085:KIJ721087 KIJ721092:KIJ721106 KIJ786435:KIJ786457 KIJ786470:KIJ786474 KIJ786477:KIJ786495 KIJ786520:KIJ786543 KIJ786548:KIJ786552 KIJ786554:KIJ786576 KIJ786580:KIJ786618 KIJ786621:KIJ786623 KIJ786628:KIJ786642 KIJ851971:KIJ851993 KIJ852006:KIJ852010 KIJ852013:KIJ852031 KIJ852056:KIJ852079 KIJ852084:KIJ852088 KIJ852090:KIJ852112 KIJ852116:KIJ852154 KIJ852157:KIJ852159 KIJ852164:KIJ852178 KIJ917507:KIJ917529 KIJ917542:KIJ917546 KIJ917549:KIJ917567 KIJ917592:KIJ917615 KIJ917620:KIJ917624 KIJ917626:KIJ917648 KIJ917652:KIJ917690 KIJ917693:KIJ917695 KIJ917700:KIJ917714 KIJ983043:KIJ983065 KIJ983078:KIJ983082 KIJ983085:KIJ983103 KIJ983128:KIJ983151 KIJ983156:KIJ983160 KIJ983162:KIJ983184 KIJ983188:KIJ983226 KIJ983229:KIJ983231 KIJ983236:KIJ983250 KSF2:KSF24 KSF37:KSF41 KSF44:KSF62 KSF87:KSF110 KSF115:KSF119 KSF121:KSF143 KSF147:KSF185 KSF188:KSF190 KSF195:KSF210 KSF65539:KSF65561 KSF65574:KSF65578 KSF65581:KSF65599 KSF65624:KSF65647 KSF65652:KSF65656 KSF65658:KSF65680 KSF65684:KSF65722 KSF65725:KSF65727 KSF65732:KSF65746 KSF131075:KSF131097 KSF131110:KSF131114 KSF131117:KSF131135 KSF131160:KSF131183 KSF131188:KSF131192 KSF131194:KSF131216 KSF131220:KSF131258 KSF131261:KSF131263 KSF131268:KSF131282 KSF196611:KSF196633 KSF196646:KSF196650 KSF196653:KSF196671 KSF196696:KSF196719 KSF196724:KSF196728 KSF196730:KSF196752 KSF196756:KSF196794 KSF196797:KSF196799 KSF196804:KSF196818 KSF262147:KSF262169 KSF262182:KSF262186 KSF262189:KSF262207 KSF262232:KSF262255 KSF262260:KSF262264 KSF262266:KSF262288 KSF262292:KSF262330 KSF262333:KSF262335 KSF262340:KSF262354 KSF327683:KSF327705 KSF327718:KSF327722 KSF327725:KSF327743 KSF327768:KSF327791 KSF327796:KSF327800 KSF327802:KSF327824 KSF327828:KSF327866 KSF327869:KSF327871 KSF327876:KSF327890 KSF393219:KSF393241 KSF393254:KSF393258 KSF393261:KSF393279 KSF393304:KSF393327 KSF393332:KSF393336 KSF393338:KSF393360 KSF393364:KSF393402 KSF393405:KSF393407 KSF393412:KSF393426 KSF458755:KSF458777 KSF458790:KSF458794 KSF458797:KSF458815 KSF458840:KSF458863 KSF458868:KSF458872 KSF458874:KSF458896 KSF458900:KSF458938 KSF458941:KSF458943 KSF458948:KSF458962 KSF524291:KSF524313 KSF524326:KSF524330 KSF524333:KSF524351 KSF524376:KSF524399 KSF524404:KSF524408 KSF524410:KSF524432 KSF524436:KSF524474 KSF524477:KSF524479 KSF524484:KSF524498 KSF589827:KSF589849 KSF589862:KSF589866 KSF589869:KSF589887 KSF589912:KSF589935 KSF589940:KSF589944 KSF589946:KSF589968 KSF589972:KSF590010 KSF590013:KSF590015 KSF590020:KSF590034 KSF655363:KSF655385 KSF655398:KSF655402 KSF655405:KSF655423 KSF655448:KSF655471 KSF655476:KSF655480 KSF655482:KSF655504 KSF655508:KSF655546 KSF655549:KSF655551 KSF655556:KSF655570 KSF720899:KSF720921 KSF720934:KSF720938 KSF720941:KSF720959 KSF720984:KSF721007 KSF721012:KSF721016 KSF721018:KSF721040 KSF721044:KSF721082 KSF721085:KSF721087 KSF721092:KSF721106 KSF786435:KSF786457 KSF786470:KSF786474 KSF786477:KSF786495 KSF786520:KSF786543 KSF786548:KSF786552 KSF786554:KSF786576 KSF786580:KSF786618 KSF786621:KSF786623 KSF786628:KSF786642 KSF851971:KSF851993 KSF852006:KSF852010 KSF852013:KSF852031 KSF852056:KSF852079 KSF852084:KSF852088 KSF852090:KSF852112 KSF852116:KSF852154 KSF852157:KSF852159 KSF852164:KSF852178 KSF917507:KSF917529 KSF917542:KSF917546 KSF917549:KSF917567 KSF917592:KSF917615 KSF917620:KSF917624 KSF917626:KSF917648 KSF917652:KSF917690 KSF917693:KSF917695 KSF917700:KSF917714 KSF983043:KSF983065 KSF983078:KSF983082 KSF983085:KSF983103 KSF983128:KSF983151 KSF983156:KSF983160 KSF983162:KSF983184 KSF983188:KSF983226 KSF983229:KSF983231 KSF983236:KSF983250 LCB2:LCB24 LCB37:LCB41 LCB44:LCB62 LCB87:LCB110 LCB115:LCB119 LCB121:LCB143 LCB147:LCB185 LCB188:LCB190 LCB195:LCB210 LCB65539:LCB65561 LCB65574:LCB65578 LCB65581:LCB65599 LCB65624:LCB65647 LCB65652:LCB65656 LCB65658:LCB65680 LCB65684:LCB65722 LCB65725:LCB65727 LCB65732:LCB65746 LCB131075:LCB131097 LCB131110:LCB131114 LCB131117:LCB131135 LCB131160:LCB131183 LCB131188:LCB131192 LCB131194:LCB131216 LCB131220:LCB131258 LCB131261:LCB131263 LCB131268:LCB131282 LCB196611:LCB196633 LCB196646:LCB196650 LCB196653:LCB196671 LCB196696:LCB196719 LCB196724:LCB196728 LCB196730:LCB196752 LCB196756:LCB196794 LCB196797:LCB196799 LCB196804:LCB196818 LCB262147:LCB262169 LCB262182:LCB262186 LCB262189:LCB262207 LCB262232:LCB262255 LCB262260:LCB262264 LCB262266:LCB262288 LCB262292:LCB262330 LCB262333:LCB262335 LCB262340:LCB262354 LCB327683:LCB327705 LCB327718:LCB327722 LCB327725:LCB327743 LCB327768:LCB327791 LCB327796:LCB327800 LCB327802:LCB327824 LCB327828:LCB327866 LCB327869:LCB327871 LCB327876:LCB327890 LCB393219:LCB393241 LCB393254:LCB393258 LCB393261:LCB393279 LCB393304:LCB393327 LCB393332:LCB393336 LCB393338:LCB393360 LCB393364:LCB393402 LCB393405:LCB393407 LCB393412:LCB393426 LCB458755:LCB458777 LCB458790:LCB458794 LCB458797:LCB458815 LCB458840:LCB458863 LCB458868:LCB458872 LCB458874:LCB458896 LCB458900:LCB458938 LCB458941:LCB458943 LCB458948:LCB458962 LCB524291:LCB524313 LCB524326:LCB524330 LCB524333:LCB524351 LCB524376:LCB524399 LCB524404:LCB524408 LCB524410:LCB524432 LCB524436:LCB524474 LCB524477:LCB524479 LCB524484:LCB524498 LCB589827:LCB589849 LCB589862:LCB589866 LCB589869:LCB589887 LCB589912:LCB589935 LCB589940:LCB589944 LCB589946:LCB589968 LCB589972:LCB590010 LCB590013:LCB590015 LCB590020:LCB590034 LCB655363:LCB655385 LCB655398:LCB655402 LCB655405:LCB655423 LCB655448:LCB655471 LCB655476:LCB655480 LCB655482:LCB655504 LCB655508:LCB655546 LCB655549:LCB655551 LCB655556:LCB655570 LCB720899:LCB720921 LCB720934:LCB720938 LCB720941:LCB720959 LCB720984:LCB721007 LCB721012:LCB721016 LCB721018:LCB721040 LCB721044:LCB721082 LCB721085:LCB721087 LCB721092:LCB721106 LCB786435:LCB786457 LCB786470:LCB786474 LCB786477:LCB786495 LCB786520:LCB786543 LCB786548:LCB786552 LCB786554:LCB786576 LCB786580:LCB786618 LCB786621:LCB786623 LCB786628:LCB786642 LCB851971:LCB851993 LCB852006:LCB852010 LCB852013:LCB852031 LCB852056:LCB852079 LCB852084:LCB852088 LCB852090:LCB852112 LCB852116:LCB852154 LCB852157:LCB852159 LCB852164:LCB852178 LCB917507:LCB917529 LCB917542:LCB917546 LCB917549:LCB917567 LCB917592:LCB917615 LCB917620:LCB917624 LCB917626:LCB917648 LCB917652:LCB917690 LCB917693:LCB917695 LCB917700:LCB917714 LCB983043:LCB983065 LCB983078:LCB983082 LCB983085:LCB983103 LCB983128:LCB983151 LCB983156:LCB983160 LCB983162:LCB983184 LCB983188:LCB983226 LCB983229:LCB983231 LCB983236:LCB983250 LLX2:LLX24 LLX37:LLX41 LLX44:LLX62 LLX87:LLX110 LLX115:LLX119 LLX121:LLX143 LLX147:LLX185 LLX188:LLX190 LLX195:LLX210 LLX65539:LLX65561 LLX65574:LLX65578 LLX65581:LLX65599 LLX65624:LLX65647 LLX65652:LLX65656 LLX65658:LLX65680 LLX65684:LLX65722 LLX65725:LLX65727 LLX65732:LLX65746 LLX131075:LLX131097 LLX131110:LLX131114 LLX131117:LLX131135 LLX131160:LLX131183 LLX131188:LLX131192 LLX131194:LLX131216 LLX131220:LLX131258 LLX131261:LLX131263 LLX131268:LLX131282 LLX196611:LLX196633 LLX196646:LLX196650 LLX196653:LLX196671 LLX196696:LLX196719 LLX196724:LLX196728 LLX196730:LLX196752 LLX196756:LLX196794 LLX196797:LLX196799 LLX196804:LLX196818 LLX262147:LLX262169 LLX262182:LLX262186 LLX262189:LLX262207 LLX262232:LLX262255 LLX262260:LLX262264 LLX262266:LLX262288 LLX262292:LLX262330 LLX262333:LLX262335 LLX262340:LLX262354 LLX327683:LLX327705 LLX327718:LLX327722 LLX327725:LLX327743 LLX327768:LLX327791 LLX327796:LLX327800 LLX327802:LLX327824 LLX327828:LLX327866 LLX327869:LLX327871 LLX327876:LLX327890 LLX393219:LLX393241 LLX393254:LLX393258 LLX393261:LLX393279 LLX393304:LLX393327 LLX393332:LLX393336 LLX393338:LLX393360 LLX393364:LLX393402 LLX393405:LLX393407 LLX393412:LLX393426 LLX458755:LLX458777 LLX458790:LLX458794 LLX458797:LLX458815 LLX458840:LLX458863 LLX458868:LLX458872 LLX458874:LLX458896 LLX458900:LLX458938 LLX458941:LLX458943 LLX458948:LLX458962 LLX524291:LLX524313 LLX524326:LLX524330 LLX524333:LLX524351 LLX524376:LLX524399 LLX524404:LLX524408 LLX524410:LLX524432 LLX524436:LLX524474 LLX524477:LLX524479 LLX524484:LLX524498 LLX589827:LLX589849 LLX589862:LLX589866 LLX589869:LLX589887 LLX589912:LLX589935 LLX589940:LLX589944 LLX589946:LLX589968 LLX589972:LLX590010 LLX590013:LLX590015 LLX590020:LLX590034 LLX655363:LLX655385 LLX655398:LLX655402 LLX655405:LLX655423 LLX655448:LLX655471 LLX655476:LLX655480 LLX655482:LLX655504 LLX655508:LLX655546 LLX655549:LLX655551 LLX655556:LLX655570 LLX720899:LLX720921 LLX720934:LLX720938 LLX720941:LLX720959 LLX720984:LLX721007 LLX721012:LLX721016 LLX721018:LLX721040 LLX721044:LLX721082 LLX721085:LLX721087 LLX721092:LLX721106 LLX786435:LLX786457 LLX786470:LLX786474 LLX786477:LLX786495 LLX786520:LLX786543 LLX786548:LLX786552 LLX786554:LLX786576 LLX786580:LLX786618 LLX786621:LLX786623 LLX786628:LLX786642 LLX851971:LLX851993 LLX852006:LLX852010 LLX852013:LLX852031 LLX852056:LLX852079 LLX852084:LLX852088 LLX852090:LLX852112 LLX852116:LLX852154 LLX852157:LLX852159 LLX852164:LLX852178 LLX917507:LLX917529 LLX917542:LLX917546 LLX917549:LLX917567 LLX917592:LLX917615 LLX917620:LLX917624 LLX917626:LLX917648 LLX917652:LLX917690 LLX917693:LLX917695 LLX917700:LLX917714 LLX983043:LLX983065 LLX983078:LLX983082 LLX983085:LLX983103 LLX983128:LLX983151 LLX983156:LLX983160 LLX983162:LLX983184 LLX983188:LLX983226 LLX983229:LLX983231 LLX983236:LLX983250 LVT2:LVT24 LVT37:LVT41 LVT44:LVT62 LVT87:LVT110 LVT115:LVT119 LVT121:LVT143 LVT147:LVT185 LVT188:LVT190 LVT195:LVT210 LVT65539:LVT65561 LVT65574:LVT65578 LVT65581:LVT65599 LVT65624:LVT65647 LVT65652:LVT65656 LVT65658:LVT65680 LVT65684:LVT65722 LVT65725:LVT65727 LVT65732:LVT65746 LVT131075:LVT131097 LVT131110:LVT131114 LVT131117:LVT131135 LVT131160:LVT131183 LVT131188:LVT131192 LVT131194:LVT131216 LVT131220:LVT131258 LVT131261:LVT131263 LVT131268:LVT131282 LVT196611:LVT196633 LVT196646:LVT196650 LVT196653:LVT196671 LVT196696:LVT196719 LVT196724:LVT196728 LVT196730:LVT196752 LVT196756:LVT196794 LVT196797:LVT196799 LVT196804:LVT196818 LVT262147:LVT262169 LVT262182:LVT262186 LVT262189:LVT262207 LVT262232:LVT262255 LVT262260:LVT262264 LVT262266:LVT262288 LVT262292:LVT262330 LVT262333:LVT262335 LVT262340:LVT262354 LVT327683:LVT327705 LVT327718:LVT327722 LVT327725:LVT327743 LVT327768:LVT327791 LVT327796:LVT327800 LVT327802:LVT327824 LVT327828:LVT327866 LVT327869:LVT327871 LVT327876:LVT327890 LVT393219:LVT393241 LVT393254:LVT393258 LVT393261:LVT393279 LVT393304:LVT393327 LVT393332:LVT393336 LVT393338:LVT393360 LVT393364:LVT393402 LVT393405:LVT393407 LVT393412:LVT393426 LVT458755:LVT458777 LVT458790:LVT458794 LVT458797:LVT458815 LVT458840:LVT458863 LVT458868:LVT458872 LVT458874:LVT458896 LVT458900:LVT458938 LVT458941:LVT458943 LVT458948:LVT458962 LVT524291:LVT524313 LVT524326:LVT524330 LVT524333:LVT524351 LVT524376:LVT524399 LVT524404:LVT524408 LVT524410:LVT524432 LVT524436:LVT524474 LVT524477:LVT524479 LVT524484:LVT524498 LVT589827:LVT589849 LVT589862:LVT589866 LVT589869:LVT589887 LVT589912:LVT589935 LVT589940:LVT589944 LVT589946:LVT589968 LVT589972:LVT590010 LVT590013:LVT590015 LVT590020:LVT590034 LVT655363:LVT655385 LVT655398:LVT655402 LVT655405:LVT655423 LVT655448:LVT655471 LVT655476:LVT655480 LVT655482:LVT655504 LVT655508:LVT655546 LVT655549:LVT655551 LVT655556:LVT655570 LVT720899:LVT720921 LVT720934:LVT720938 LVT720941:LVT720959 LVT720984:LVT721007 LVT721012:LVT721016 LVT721018:LVT721040 LVT721044:LVT721082 LVT721085:LVT721087 LVT721092:LVT721106 LVT786435:LVT786457 LVT786470:LVT786474 LVT786477:LVT786495 LVT786520:LVT786543 LVT786548:LVT786552 LVT786554:LVT786576 LVT786580:LVT786618 LVT786621:LVT786623 LVT786628:LVT786642 LVT851971:LVT851993 LVT852006:LVT852010 LVT852013:LVT852031 LVT852056:LVT852079 LVT852084:LVT852088 LVT852090:LVT852112 LVT852116:LVT852154 LVT852157:LVT852159 LVT852164:LVT852178 LVT917507:LVT917529 LVT917542:LVT917546 LVT917549:LVT917567 LVT917592:LVT917615 LVT917620:LVT917624 LVT917626:LVT917648 LVT917652:LVT917690 LVT917693:LVT917695 LVT917700:LVT917714 LVT983043:LVT983065 LVT983078:LVT983082 LVT983085:LVT983103 LVT983128:LVT983151 LVT983156:LVT983160 LVT983162:LVT983184 LVT983188:LVT983226 LVT983229:LVT983231 LVT983236:LVT983250 MFP2:MFP24 MFP37:MFP41 MFP44:MFP62 MFP87:MFP110 MFP115:MFP119 MFP121:MFP143 MFP147:MFP185 MFP188:MFP190 MFP195:MFP210 MFP65539:MFP65561 MFP65574:MFP65578 MFP65581:MFP65599 MFP65624:MFP65647 MFP65652:MFP65656 MFP65658:MFP65680 MFP65684:MFP65722 MFP65725:MFP65727 MFP65732:MFP65746 MFP131075:MFP131097 MFP131110:MFP131114 MFP131117:MFP131135 MFP131160:MFP131183 MFP131188:MFP131192 MFP131194:MFP131216 MFP131220:MFP131258 MFP131261:MFP131263 MFP131268:MFP131282 MFP196611:MFP196633 MFP196646:MFP196650 MFP196653:MFP196671 MFP196696:MFP196719 MFP196724:MFP196728 MFP196730:MFP196752 MFP196756:MFP196794 MFP196797:MFP196799 MFP196804:MFP196818 MFP262147:MFP262169 MFP262182:MFP262186 MFP262189:MFP262207 MFP262232:MFP262255 MFP262260:MFP262264 MFP262266:MFP262288 MFP262292:MFP262330 MFP262333:MFP262335 MFP262340:MFP262354 MFP327683:MFP327705 MFP327718:MFP327722 MFP327725:MFP327743 MFP327768:MFP327791 MFP327796:MFP327800 MFP327802:MFP327824 MFP327828:MFP327866 MFP327869:MFP327871 MFP327876:MFP327890 MFP393219:MFP393241 MFP393254:MFP393258 MFP393261:MFP393279 MFP393304:MFP393327 MFP393332:MFP393336 MFP393338:MFP393360 MFP393364:MFP393402 MFP393405:MFP393407 MFP393412:MFP393426 MFP458755:MFP458777 MFP458790:MFP458794 MFP458797:MFP458815 MFP458840:MFP458863 MFP458868:MFP458872 MFP458874:MFP458896 MFP458900:MFP458938 MFP458941:MFP458943 MFP458948:MFP458962 MFP524291:MFP524313 MFP524326:MFP524330 MFP524333:MFP524351 MFP524376:MFP524399 MFP524404:MFP524408 MFP524410:MFP524432 MFP524436:MFP524474 MFP524477:MFP524479 MFP524484:MFP524498 MFP589827:MFP589849 MFP589862:MFP589866 MFP589869:MFP589887 MFP589912:MFP589935 MFP589940:MFP589944 MFP589946:MFP589968 MFP589972:MFP590010 MFP590013:MFP590015 MFP590020:MFP590034 MFP655363:MFP655385 MFP655398:MFP655402 MFP655405:MFP655423 MFP655448:MFP655471 MFP655476:MFP655480 MFP655482:MFP655504 MFP655508:MFP655546 MFP655549:MFP655551 MFP655556:MFP655570 MFP720899:MFP720921 MFP720934:MFP720938 MFP720941:MFP720959 MFP720984:MFP721007 MFP721012:MFP721016 MFP721018:MFP721040 MFP721044:MFP721082 MFP721085:MFP721087 MFP721092:MFP721106 MFP786435:MFP786457 MFP786470:MFP786474 MFP786477:MFP786495 MFP786520:MFP786543 MFP786548:MFP786552 MFP786554:MFP786576 MFP786580:MFP786618 MFP786621:MFP786623 MFP786628:MFP786642 MFP851971:MFP851993 MFP852006:MFP852010 MFP852013:MFP852031 MFP852056:MFP852079 MFP852084:MFP852088 MFP852090:MFP852112 MFP852116:MFP852154 MFP852157:MFP852159 MFP852164:MFP852178 MFP917507:MFP917529 MFP917542:MFP917546 MFP917549:MFP917567 MFP917592:MFP917615 MFP917620:MFP917624 MFP917626:MFP917648 MFP917652:MFP917690 MFP917693:MFP917695 MFP917700:MFP917714 MFP983043:MFP983065 MFP983078:MFP983082 MFP983085:MFP983103 MFP983128:MFP983151 MFP983156:MFP983160 MFP983162:MFP983184 MFP983188:MFP983226 MFP983229:MFP983231 MFP983236:MFP983250 MPL2:MPL24 MPL37:MPL41 MPL44:MPL62 MPL87:MPL110 MPL115:MPL119 MPL121:MPL143 MPL147:MPL185 MPL188:MPL190 MPL195:MPL210 MPL65539:MPL65561 MPL65574:MPL65578 MPL65581:MPL65599 MPL65624:MPL65647 MPL65652:MPL65656 MPL65658:MPL65680 MPL65684:MPL65722 MPL65725:MPL65727 MPL65732:MPL65746 MPL131075:MPL131097 MPL131110:MPL131114 MPL131117:MPL131135 MPL131160:MPL131183 MPL131188:MPL131192 MPL131194:MPL131216 MPL131220:MPL131258 MPL131261:MPL131263 MPL131268:MPL131282 MPL196611:MPL196633 MPL196646:MPL196650 MPL196653:MPL196671 MPL196696:MPL196719 MPL196724:MPL196728 MPL196730:MPL196752 MPL196756:MPL196794 MPL196797:MPL196799 MPL196804:MPL196818 MPL262147:MPL262169 MPL262182:MPL262186 MPL262189:MPL262207 MPL262232:MPL262255 MPL262260:MPL262264 MPL262266:MPL262288 MPL262292:MPL262330 MPL262333:MPL262335 MPL262340:MPL262354 MPL327683:MPL327705 MPL327718:MPL327722 MPL327725:MPL327743 MPL327768:MPL327791 MPL327796:MPL327800 MPL327802:MPL327824 MPL327828:MPL327866 MPL327869:MPL327871 MPL327876:MPL327890 MPL393219:MPL393241 MPL393254:MPL393258 MPL393261:MPL393279 MPL393304:MPL393327 MPL393332:MPL393336 MPL393338:MPL393360 MPL393364:MPL393402 MPL393405:MPL393407 MPL393412:MPL393426 MPL458755:MPL458777 MPL458790:MPL458794 MPL458797:MPL458815 MPL458840:MPL458863 MPL458868:MPL458872 MPL458874:MPL458896 MPL458900:MPL458938 MPL458941:MPL458943 MPL458948:MPL458962 MPL524291:MPL524313 MPL524326:MPL524330 MPL524333:MPL524351 MPL524376:MPL524399 MPL524404:MPL524408 MPL524410:MPL524432 MPL524436:MPL524474 MPL524477:MPL524479 MPL524484:MPL524498 MPL589827:MPL589849 MPL589862:MPL589866 MPL589869:MPL589887 MPL589912:MPL589935 MPL589940:MPL589944 MPL589946:MPL589968 MPL589972:MPL590010 MPL590013:MPL590015 MPL590020:MPL590034 MPL655363:MPL655385 MPL655398:MPL655402 MPL655405:MPL655423 MPL655448:MPL655471 MPL655476:MPL655480 MPL655482:MPL655504 MPL655508:MPL655546 MPL655549:MPL655551 MPL655556:MPL655570 MPL720899:MPL720921 MPL720934:MPL720938 MPL720941:MPL720959 MPL720984:MPL721007 MPL721012:MPL721016 MPL721018:MPL721040 MPL721044:MPL721082 MPL721085:MPL721087 MPL721092:MPL721106 MPL786435:MPL786457 MPL786470:MPL786474 MPL786477:MPL786495 MPL786520:MPL786543 MPL786548:MPL786552 MPL786554:MPL786576 MPL786580:MPL786618 MPL786621:MPL786623 MPL786628:MPL786642 MPL851971:MPL851993 MPL852006:MPL852010 MPL852013:MPL852031 MPL852056:MPL852079 MPL852084:MPL852088 MPL852090:MPL852112 MPL852116:MPL852154 MPL852157:MPL852159 MPL852164:MPL852178 MPL917507:MPL917529 MPL917542:MPL917546 MPL917549:MPL917567 MPL917592:MPL917615 MPL917620:MPL917624 MPL917626:MPL917648 MPL917652:MPL917690 MPL917693:MPL917695 MPL917700:MPL917714 MPL983043:MPL983065 MPL983078:MPL983082 MPL983085:MPL983103 MPL983128:MPL983151 MPL983156:MPL983160 MPL983162:MPL983184 MPL983188:MPL983226 MPL983229:MPL983231 MPL983236:MPL983250 MZH2:MZH24 MZH37:MZH41 MZH44:MZH62 MZH87:MZH110 MZH115:MZH119 MZH121:MZH143 MZH147:MZH185 MZH188:MZH190 MZH195:MZH210 MZH65539:MZH65561 MZH65574:MZH65578 MZH65581:MZH65599 MZH65624:MZH65647 MZH65652:MZH65656 MZH65658:MZH65680 MZH65684:MZH65722 MZH65725:MZH65727 MZH65732:MZH65746 MZH131075:MZH131097 MZH131110:MZH131114 MZH131117:MZH131135 MZH131160:MZH131183 MZH131188:MZH131192 MZH131194:MZH131216 MZH131220:MZH131258 MZH131261:MZH131263 MZH131268:MZH131282 MZH196611:MZH196633 MZH196646:MZH196650 MZH196653:MZH196671 MZH196696:MZH196719 MZH196724:MZH196728 MZH196730:MZH196752 MZH196756:MZH196794 MZH196797:MZH196799 MZH196804:MZH196818 MZH262147:MZH262169 MZH262182:MZH262186 MZH262189:MZH262207 MZH262232:MZH262255 MZH262260:MZH262264 MZH262266:MZH262288 MZH262292:MZH262330 MZH262333:MZH262335 MZH262340:MZH262354 MZH327683:MZH327705 MZH327718:MZH327722 MZH327725:MZH327743 MZH327768:MZH327791 MZH327796:MZH327800 MZH327802:MZH327824 MZH327828:MZH327866 MZH327869:MZH327871 MZH327876:MZH327890 MZH393219:MZH393241 MZH393254:MZH393258 MZH393261:MZH393279 MZH393304:MZH393327 MZH393332:MZH393336 MZH393338:MZH393360 MZH393364:MZH393402 MZH393405:MZH393407 MZH393412:MZH393426 MZH458755:MZH458777 MZH458790:MZH458794 MZH458797:MZH458815 MZH458840:MZH458863 MZH458868:MZH458872 MZH458874:MZH458896 MZH458900:MZH458938 MZH458941:MZH458943 MZH458948:MZH458962 MZH524291:MZH524313 MZH524326:MZH524330 MZH524333:MZH524351 MZH524376:MZH524399 MZH524404:MZH524408 MZH524410:MZH524432 MZH524436:MZH524474 MZH524477:MZH524479 MZH524484:MZH524498 MZH589827:MZH589849 MZH589862:MZH589866 MZH589869:MZH589887 MZH589912:MZH589935 MZH589940:MZH589944 MZH589946:MZH589968 MZH589972:MZH590010 MZH590013:MZH590015 MZH590020:MZH590034 MZH655363:MZH655385 MZH655398:MZH655402 MZH655405:MZH655423 MZH655448:MZH655471 MZH655476:MZH655480 MZH655482:MZH655504 MZH655508:MZH655546 MZH655549:MZH655551 MZH655556:MZH655570 MZH720899:MZH720921 MZH720934:MZH720938 MZH720941:MZH720959 MZH720984:MZH721007 MZH721012:MZH721016 MZH721018:MZH721040 MZH721044:MZH721082 MZH721085:MZH721087 MZH721092:MZH721106 MZH786435:MZH786457 MZH786470:MZH786474 MZH786477:MZH786495 MZH786520:MZH786543 MZH786548:MZH786552 MZH786554:MZH786576 MZH786580:MZH786618 MZH786621:MZH786623 MZH786628:MZH786642 MZH851971:MZH851993 MZH852006:MZH852010 MZH852013:MZH852031 MZH852056:MZH852079 MZH852084:MZH852088 MZH852090:MZH852112 MZH852116:MZH852154 MZH852157:MZH852159 MZH852164:MZH852178 MZH917507:MZH917529 MZH917542:MZH917546 MZH917549:MZH917567 MZH917592:MZH917615 MZH917620:MZH917624 MZH917626:MZH917648 MZH917652:MZH917690 MZH917693:MZH917695 MZH917700:MZH917714 MZH983043:MZH983065 MZH983078:MZH983082 MZH983085:MZH983103 MZH983128:MZH983151 MZH983156:MZH983160 MZH983162:MZH983184 MZH983188:MZH983226 MZH983229:MZH983231 MZH983236:MZH983250 NJD2:NJD24 NJD37:NJD41 NJD44:NJD62 NJD87:NJD110 NJD115:NJD119 NJD121:NJD143 NJD147:NJD185 NJD188:NJD190 NJD195:NJD210 NJD65539:NJD65561 NJD65574:NJD65578 NJD65581:NJD65599 NJD65624:NJD65647 NJD65652:NJD65656 NJD65658:NJD65680 NJD65684:NJD65722 NJD65725:NJD65727 NJD65732:NJD65746 NJD131075:NJD131097 NJD131110:NJD131114 NJD131117:NJD131135 NJD131160:NJD131183 NJD131188:NJD131192 NJD131194:NJD131216 NJD131220:NJD131258 NJD131261:NJD131263 NJD131268:NJD131282 NJD196611:NJD196633 NJD196646:NJD196650 NJD196653:NJD196671 NJD196696:NJD196719 NJD196724:NJD196728 NJD196730:NJD196752 NJD196756:NJD196794 NJD196797:NJD196799 NJD196804:NJD196818 NJD262147:NJD262169 NJD262182:NJD262186 NJD262189:NJD262207 NJD262232:NJD262255 NJD262260:NJD262264 NJD262266:NJD262288 NJD262292:NJD262330 NJD262333:NJD262335 NJD262340:NJD262354 NJD327683:NJD327705 NJD327718:NJD327722 NJD327725:NJD327743 NJD327768:NJD327791 NJD327796:NJD327800 NJD327802:NJD327824 NJD327828:NJD327866 NJD327869:NJD327871 NJD327876:NJD327890 NJD393219:NJD393241 NJD393254:NJD393258 NJD393261:NJD393279 NJD393304:NJD393327 NJD393332:NJD393336 NJD393338:NJD393360 NJD393364:NJD393402 NJD393405:NJD393407 NJD393412:NJD393426 NJD458755:NJD458777 NJD458790:NJD458794 NJD458797:NJD458815 NJD458840:NJD458863 NJD458868:NJD458872 NJD458874:NJD458896 NJD458900:NJD458938 NJD458941:NJD458943 NJD458948:NJD458962 NJD524291:NJD524313 NJD524326:NJD524330 NJD524333:NJD524351 NJD524376:NJD524399 NJD524404:NJD524408 NJD524410:NJD524432 NJD524436:NJD524474 NJD524477:NJD524479 NJD524484:NJD524498 NJD589827:NJD589849 NJD589862:NJD589866 NJD589869:NJD589887 NJD589912:NJD589935 NJD589940:NJD589944 NJD589946:NJD589968 NJD589972:NJD590010 NJD590013:NJD590015 NJD590020:NJD590034 NJD655363:NJD655385 NJD655398:NJD655402 NJD655405:NJD655423 NJD655448:NJD655471 NJD655476:NJD655480 NJD655482:NJD655504 NJD655508:NJD655546 NJD655549:NJD655551 NJD655556:NJD655570 NJD720899:NJD720921 NJD720934:NJD720938 NJD720941:NJD720959 NJD720984:NJD721007 NJD721012:NJD721016 NJD721018:NJD721040 NJD721044:NJD721082 NJD721085:NJD721087 NJD721092:NJD721106 NJD786435:NJD786457 NJD786470:NJD786474 NJD786477:NJD786495 NJD786520:NJD786543 NJD786548:NJD786552 NJD786554:NJD786576 NJD786580:NJD786618 NJD786621:NJD786623 NJD786628:NJD786642 NJD851971:NJD851993 NJD852006:NJD852010 NJD852013:NJD852031 NJD852056:NJD852079 NJD852084:NJD852088 NJD852090:NJD852112 NJD852116:NJD852154 NJD852157:NJD852159 NJD852164:NJD852178 NJD917507:NJD917529 NJD917542:NJD917546 NJD917549:NJD917567 NJD917592:NJD917615 NJD917620:NJD917624 NJD917626:NJD917648 NJD917652:NJD917690 NJD917693:NJD917695 NJD917700:NJD917714 NJD983043:NJD983065 NJD983078:NJD983082 NJD983085:NJD983103 NJD983128:NJD983151 NJD983156:NJD983160 NJD983162:NJD983184 NJD983188:NJD983226 NJD983229:NJD983231 NJD983236:NJD983250 NSZ2:NSZ24 NSZ37:NSZ41 NSZ44:NSZ62 NSZ87:NSZ110 NSZ115:NSZ119 NSZ121:NSZ143 NSZ147:NSZ185 NSZ188:NSZ190 NSZ195:NSZ210 NSZ65539:NSZ65561 NSZ65574:NSZ65578 NSZ65581:NSZ65599 NSZ65624:NSZ65647 NSZ65652:NSZ65656 NSZ65658:NSZ65680 NSZ65684:NSZ65722 NSZ65725:NSZ65727 NSZ65732:NSZ65746 NSZ131075:NSZ131097 NSZ131110:NSZ131114 NSZ131117:NSZ131135 NSZ131160:NSZ131183 NSZ131188:NSZ131192 NSZ131194:NSZ131216 NSZ131220:NSZ131258 NSZ131261:NSZ131263 NSZ131268:NSZ131282 NSZ196611:NSZ196633 NSZ196646:NSZ196650 NSZ196653:NSZ196671 NSZ196696:NSZ196719 NSZ196724:NSZ196728 NSZ196730:NSZ196752 NSZ196756:NSZ196794 NSZ196797:NSZ196799 NSZ196804:NSZ196818 NSZ262147:NSZ262169 NSZ262182:NSZ262186 NSZ262189:NSZ262207 NSZ262232:NSZ262255 NSZ262260:NSZ262264 NSZ262266:NSZ262288 NSZ262292:NSZ262330 NSZ262333:NSZ262335 NSZ262340:NSZ262354 NSZ327683:NSZ327705 NSZ327718:NSZ327722 NSZ327725:NSZ327743 NSZ327768:NSZ327791 NSZ327796:NSZ327800 NSZ327802:NSZ327824 NSZ327828:NSZ327866 NSZ327869:NSZ327871 NSZ327876:NSZ327890 NSZ393219:NSZ393241 NSZ393254:NSZ393258 NSZ393261:NSZ393279 NSZ393304:NSZ393327 NSZ393332:NSZ393336 NSZ393338:NSZ393360 NSZ393364:NSZ393402 NSZ393405:NSZ393407 NSZ393412:NSZ393426 NSZ458755:NSZ458777 NSZ458790:NSZ458794 NSZ458797:NSZ458815 NSZ458840:NSZ458863 NSZ458868:NSZ458872 NSZ458874:NSZ458896 NSZ458900:NSZ458938 NSZ458941:NSZ458943 NSZ458948:NSZ458962 NSZ524291:NSZ524313 NSZ524326:NSZ524330 NSZ524333:NSZ524351 NSZ524376:NSZ524399 NSZ524404:NSZ524408 NSZ524410:NSZ524432 NSZ524436:NSZ524474 NSZ524477:NSZ524479 NSZ524484:NSZ524498 NSZ589827:NSZ589849 NSZ589862:NSZ589866 NSZ589869:NSZ589887 NSZ589912:NSZ589935 NSZ589940:NSZ589944 NSZ589946:NSZ589968 NSZ589972:NSZ590010 NSZ590013:NSZ590015 NSZ590020:NSZ590034 NSZ655363:NSZ655385 NSZ655398:NSZ655402 NSZ655405:NSZ655423 NSZ655448:NSZ655471 NSZ655476:NSZ655480 NSZ655482:NSZ655504 NSZ655508:NSZ655546 NSZ655549:NSZ655551 NSZ655556:NSZ655570 NSZ720899:NSZ720921 NSZ720934:NSZ720938 NSZ720941:NSZ720959 NSZ720984:NSZ721007 NSZ721012:NSZ721016 NSZ721018:NSZ721040 NSZ721044:NSZ721082 NSZ721085:NSZ721087 NSZ721092:NSZ721106 NSZ786435:NSZ786457 NSZ786470:NSZ786474 NSZ786477:NSZ786495 NSZ786520:NSZ786543 NSZ786548:NSZ786552 NSZ786554:NSZ786576 NSZ786580:NSZ786618 NSZ786621:NSZ786623 NSZ786628:NSZ786642 NSZ851971:NSZ851993 NSZ852006:NSZ852010 NSZ852013:NSZ852031 NSZ852056:NSZ852079 NSZ852084:NSZ852088 NSZ852090:NSZ852112 NSZ852116:NSZ852154 NSZ852157:NSZ852159 NSZ852164:NSZ852178 NSZ917507:NSZ917529 NSZ917542:NSZ917546 NSZ917549:NSZ917567 NSZ917592:NSZ917615 NSZ917620:NSZ917624 NSZ917626:NSZ917648 NSZ917652:NSZ917690 NSZ917693:NSZ917695 NSZ917700:NSZ917714 NSZ983043:NSZ983065 NSZ983078:NSZ983082 NSZ983085:NSZ983103 NSZ983128:NSZ983151 NSZ983156:NSZ983160 NSZ983162:NSZ983184 NSZ983188:NSZ983226 NSZ983229:NSZ983231 NSZ983236:NSZ983250 OCV2:OCV24 OCV37:OCV41 OCV44:OCV62 OCV87:OCV110 OCV115:OCV119 OCV121:OCV143 OCV147:OCV185 OCV188:OCV190 OCV195:OCV210 OCV65539:OCV65561 OCV65574:OCV65578 OCV65581:OCV65599 OCV65624:OCV65647 OCV65652:OCV65656 OCV65658:OCV65680 OCV65684:OCV65722 OCV65725:OCV65727 OCV65732:OCV65746 OCV131075:OCV131097 OCV131110:OCV131114 OCV131117:OCV131135 OCV131160:OCV131183 OCV131188:OCV131192 OCV131194:OCV131216 OCV131220:OCV131258 OCV131261:OCV131263 OCV131268:OCV131282 OCV196611:OCV196633 OCV196646:OCV196650 OCV196653:OCV196671 OCV196696:OCV196719 OCV196724:OCV196728 OCV196730:OCV196752 OCV196756:OCV196794 OCV196797:OCV196799 OCV196804:OCV196818 OCV262147:OCV262169 OCV262182:OCV262186 OCV262189:OCV262207 OCV262232:OCV262255 OCV262260:OCV262264 OCV262266:OCV262288 OCV262292:OCV262330 OCV262333:OCV262335 OCV262340:OCV262354 OCV327683:OCV327705 OCV327718:OCV327722 OCV327725:OCV327743 OCV327768:OCV327791 OCV327796:OCV327800 OCV327802:OCV327824 OCV327828:OCV327866 OCV327869:OCV327871 OCV327876:OCV327890 OCV393219:OCV393241 OCV393254:OCV393258 OCV393261:OCV393279 OCV393304:OCV393327 OCV393332:OCV393336 OCV393338:OCV393360 OCV393364:OCV393402 OCV393405:OCV393407 OCV393412:OCV393426 OCV458755:OCV458777 OCV458790:OCV458794 OCV458797:OCV458815 OCV458840:OCV458863 OCV458868:OCV458872 OCV458874:OCV458896 OCV458900:OCV458938 OCV458941:OCV458943 OCV458948:OCV458962 OCV524291:OCV524313 OCV524326:OCV524330 OCV524333:OCV524351 OCV524376:OCV524399 OCV524404:OCV524408 OCV524410:OCV524432 OCV524436:OCV524474 OCV524477:OCV524479 OCV524484:OCV524498 OCV589827:OCV589849 OCV589862:OCV589866 OCV589869:OCV589887 OCV589912:OCV589935 OCV589940:OCV589944 OCV589946:OCV589968 OCV589972:OCV590010 OCV590013:OCV590015 OCV590020:OCV590034 OCV655363:OCV655385 OCV655398:OCV655402 OCV655405:OCV655423 OCV655448:OCV655471 OCV655476:OCV655480 OCV655482:OCV655504 OCV655508:OCV655546 OCV655549:OCV655551 OCV655556:OCV655570 OCV720899:OCV720921 OCV720934:OCV720938 OCV720941:OCV720959 OCV720984:OCV721007 OCV721012:OCV721016 OCV721018:OCV721040 OCV721044:OCV721082 OCV721085:OCV721087 OCV721092:OCV721106 OCV786435:OCV786457 OCV786470:OCV786474 OCV786477:OCV786495 OCV786520:OCV786543 OCV786548:OCV786552 OCV786554:OCV786576 OCV786580:OCV786618 OCV786621:OCV786623 OCV786628:OCV786642 OCV851971:OCV851993 OCV852006:OCV852010 OCV852013:OCV852031 OCV852056:OCV852079 OCV852084:OCV852088 OCV852090:OCV852112 OCV852116:OCV852154 OCV852157:OCV852159 OCV852164:OCV852178 OCV917507:OCV917529 OCV917542:OCV917546 OCV917549:OCV917567 OCV917592:OCV917615 OCV917620:OCV917624 OCV917626:OCV917648 OCV917652:OCV917690 OCV917693:OCV917695 OCV917700:OCV917714 OCV983043:OCV983065 OCV983078:OCV983082 OCV983085:OCV983103 OCV983128:OCV983151 OCV983156:OCV983160 OCV983162:OCV983184 OCV983188:OCV983226 OCV983229:OCV983231 OCV983236:OCV983250 OMR2:OMR24 OMR37:OMR41 OMR44:OMR62 OMR87:OMR110 OMR115:OMR119 OMR121:OMR143 OMR147:OMR185 OMR188:OMR190 OMR195:OMR210 OMR65539:OMR65561 OMR65574:OMR65578 OMR65581:OMR65599 OMR65624:OMR65647 OMR65652:OMR65656 OMR65658:OMR65680 OMR65684:OMR65722 OMR65725:OMR65727 OMR65732:OMR65746 OMR131075:OMR131097 OMR131110:OMR131114 OMR131117:OMR131135 OMR131160:OMR131183 OMR131188:OMR131192 OMR131194:OMR131216 OMR131220:OMR131258 OMR131261:OMR131263 OMR131268:OMR131282 OMR196611:OMR196633 OMR196646:OMR196650 OMR196653:OMR196671 OMR196696:OMR196719 OMR196724:OMR196728 OMR196730:OMR196752 OMR196756:OMR196794 OMR196797:OMR196799 OMR196804:OMR196818 OMR262147:OMR262169 OMR262182:OMR262186 OMR262189:OMR262207 OMR262232:OMR262255 OMR262260:OMR262264 OMR262266:OMR262288 OMR262292:OMR262330 OMR262333:OMR262335 OMR262340:OMR262354 OMR327683:OMR327705 OMR327718:OMR327722 OMR327725:OMR327743 OMR327768:OMR327791 OMR327796:OMR327800 OMR327802:OMR327824 OMR327828:OMR327866 OMR327869:OMR327871 OMR327876:OMR327890 OMR393219:OMR393241 OMR393254:OMR393258 OMR393261:OMR393279 OMR393304:OMR393327 OMR393332:OMR393336 OMR393338:OMR393360 OMR393364:OMR393402 OMR393405:OMR393407 OMR393412:OMR393426 OMR458755:OMR458777 OMR458790:OMR458794 OMR458797:OMR458815 OMR458840:OMR458863 OMR458868:OMR458872 OMR458874:OMR458896 OMR458900:OMR458938 OMR458941:OMR458943 OMR458948:OMR458962 OMR524291:OMR524313 OMR524326:OMR524330 OMR524333:OMR524351 OMR524376:OMR524399 OMR524404:OMR524408 OMR524410:OMR524432 OMR524436:OMR524474 OMR524477:OMR524479 OMR524484:OMR524498 OMR589827:OMR589849 OMR589862:OMR589866 OMR589869:OMR589887 OMR589912:OMR589935 OMR589940:OMR589944 OMR589946:OMR589968 OMR589972:OMR590010 OMR590013:OMR590015 OMR590020:OMR590034 OMR655363:OMR655385 OMR655398:OMR655402 OMR655405:OMR655423 OMR655448:OMR655471 OMR655476:OMR655480 OMR655482:OMR655504 OMR655508:OMR655546 OMR655549:OMR655551 OMR655556:OMR655570 OMR720899:OMR720921 OMR720934:OMR720938 OMR720941:OMR720959 OMR720984:OMR721007 OMR721012:OMR721016 OMR721018:OMR721040 OMR721044:OMR721082 OMR721085:OMR721087 OMR721092:OMR721106 OMR786435:OMR786457 OMR786470:OMR786474 OMR786477:OMR786495 OMR786520:OMR786543 OMR786548:OMR786552 OMR786554:OMR786576 OMR786580:OMR786618 OMR786621:OMR786623 OMR786628:OMR786642 OMR851971:OMR851993 OMR852006:OMR852010 OMR852013:OMR852031 OMR852056:OMR852079 OMR852084:OMR852088 OMR852090:OMR852112 OMR852116:OMR852154 OMR852157:OMR852159 OMR852164:OMR852178 OMR917507:OMR917529 OMR917542:OMR917546 OMR917549:OMR917567 OMR917592:OMR917615 OMR917620:OMR917624 OMR917626:OMR917648 OMR917652:OMR917690 OMR917693:OMR917695 OMR917700:OMR917714 OMR983043:OMR983065 OMR983078:OMR983082 OMR983085:OMR983103 OMR983128:OMR983151 OMR983156:OMR983160 OMR983162:OMR983184 OMR983188:OMR983226 OMR983229:OMR983231 OMR983236:OMR983250 OWN2:OWN24 OWN37:OWN41 OWN44:OWN62 OWN87:OWN110 OWN115:OWN119 OWN121:OWN143 OWN147:OWN185 OWN188:OWN190 OWN195:OWN210 OWN65539:OWN65561 OWN65574:OWN65578 OWN65581:OWN65599 OWN65624:OWN65647 OWN65652:OWN65656 OWN65658:OWN65680 OWN65684:OWN65722 OWN65725:OWN65727 OWN65732:OWN65746 OWN131075:OWN131097 OWN131110:OWN131114 OWN131117:OWN131135 OWN131160:OWN131183 OWN131188:OWN131192 OWN131194:OWN131216 OWN131220:OWN131258 OWN131261:OWN131263 OWN131268:OWN131282 OWN196611:OWN196633 OWN196646:OWN196650 OWN196653:OWN196671 OWN196696:OWN196719 OWN196724:OWN196728 OWN196730:OWN196752 OWN196756:OWN196794 OWN196797:OWN196799 OWN196804:OWN196818 OWN262147:OWN262169 OWN262182:OWN262186 OWN262189:OWN262207 OWN262232:OWN262255 OWN262260:OWN262264 OWN262266:OWN262288 OWN262292:OWN262330 OWN262333:OWN262335 OWN262340:OWN262354 OWN327683:OWN327705 OWN327718:OWN327722 OWN327725:OWN327743 OWN327768:OWN327791 OWN327796:OWN327800 OWN327802:OWN327824 OWN327828:OWN327866 OWN327869:OWN327871 OWN327876:OWN327890 OWN393219:OWN393241 OWN393254:OWN393258 OWN393261:OWN393279 OWN393304:OWN393327 OWN393332:OWN393336 OWN393338:OWN393360 OWN393364:OWN393402 OWN393405:OWN393407 OWN393412:OWN393426 OWN458755:OWN458777 OWN458790:OWN458794 OWN458797:OWN458815 OWN458840:OWN458863 OWN458868:OWN458872 OWN458874:OWN458896 OWN458900:OWN458938 OWN458941:OWN458943 OWN458948:OWN458962 OWN524291:OWN524313 OWN524326:OWN524330 OWN524333:OWN524351 OWN524376:OWN524399 OWN524404:OWN524408 OWN524410:OWN524432 OWN524436:OWN524474 OWN524477:OWN524479 OWN524484:OWN524498 OWN589827:OWN589849 OWN589862:OWN589866 OWN589869:OWN589887 OWN589912:OWN589935 OWN589940:OWN589944 OWN589946:OWN589968 OWN589972:OWN590010 OWN590013:OWN590015 OWN590020:OWN590034 OWN655363:OWN655385 OWN655398:OWN655402 OWN655405:OWN655423 OWN655448:OWN655471 OWN655476:OWN655480 OWN655482:OWN655504 OWN655508:OWN655546 OWN655549:OWN655551 OWN655556:OWN655570 OWN720899:OWN720921 OWN720934:OWN720938 OWN720941:OWN720959 OWN720984:OWN721007 OWN721012:OWN721016 OWN721018:OWN721040 OWN721044:OWN721082 OWN721085:OWN721087 OWN721092:OWN721106 OWN786435:OWN786457 OWN786470:OWN786474 OWN786477:OWN786495 OWN786520:OWN786543 OWN786548:OWN786552 OWN786554:OWN786576 OWN786580:OWN786618 OWN786621:OWN786623 OWN786628:OWN786642 OWN851971:OWN851993 OWN852006:OWN852010 OWN852013:OWN852031 OWN852056:OWN852079 OWN852084:OWN852088 OWN852090:OWN852112 OWN852116:OWN852154 OWN852157:OWN852159 OWN852164:OWN852178 OWN917507:OWN917529 OWN917542:OWN917546 OWN917549:OWN917567 OWN917592:OWN917615 OWN917620:OWN917624 OWN917626:OWN917648 OWN917652:OWN917690 OWN917693:OWN917695 OWN917700:OWN917714 OWN983043:OWN983065 OWN983078:OWN983082 OWN983085:OWN983103 OWN983128:OWN983151 OWN983156:OWN983160 OWN983162:OWN983184 OWN983188:OWN983226 OWN983229:OWN983231 OWN983236:OWN983250 PGJ2:PGJ24 PGJ37:PGJ41 PGJ44:PGJ62 PGJ87:PGJ110 PGJ115:PGJ119 PGJ121:PGJ143 PGJ147:PGJ185 PGJ188:PGJ190 PGJ195:PGJ210 PGJ65539:PGJ65561 PGJ65574:PGJ65578 PGJ65581:PGJ65599 PGJ65624:PGJ65647 PGJ65652:PGJ65656 PGJ65658:PGJ65680 PGJ65684:PGJ65722 PGJ65725:PGJ65727 PGJ65732:PGJ65746 PGJ131075:PGJ131097 PGJ131110:PGJ131114 PGJ131117:PGJ131135 PGJ131160:PGJ131183 PGJ131188:PGJ131192 PGJ131194:PGJ131216 PGJ131220:PGJ131258 PGJ131261:PGJ131263 PGJ131268:PGJ131282 PGJ196611:PGJ196633 PGJ196646:PGJ196650 PGJ196653:PGJ196671 PGJ196696:PGJ196719 PGJ196724:PGJ196728 PGJ196730:PGJ196752 PGJ196756:PGJ196794 PGJ196797:PGJ196799 PGJ196804:PGJ196818 PGJ262147:PGJ262169 PGJ262182:PGJ262186 PGJ262189:PGJ262207 PGJ262232:PGJ262255 PGJ262260:PGJ262264 PGJ262266:PGJ262288 PGJ262292:PGJ262330 PGJ262333:PGJ262335 PGJ262340:PGJ262354 PGJ327683:PGJ327705 PGJ327718:PGJ327722 PGJ327725:PGJ327743 PGJ327768:PGJ327791 PGJ327796:PGJ327800 PGJ327802:PGJ327824 PGJ327828:PGJ327866 PGJ327869:PGJ327871 PGJ327876:PGJ327890 PGJ393219:PGJ393241 PGJ393254:PGJ393258 PGJ393261:PGJ393279 PGJ393304:PGJ393327 PGJ393332:PGJ393336 PGJ393338:PGJ393360 PGJ393364:PGJ393402 PGJ393405:PGJ393407 PGJ393412:PGJ393426 PGJ458755:PGJ458777 PGJ458790:PGJ458794 PGJ458797:PGJ458815 PGJ458840:PGJ458863 PGJ458868:PGJ458872 PGJ458874:PGJ458896 PGJ458900:PGJ458938 PGJ458941:PGJ458943 PGJ458948:PGJ458962 PGJ524291:PGJ524313 PGJ524326:PGJ524330 PGJ524333:PGJ524351 PGJ524376:PGJ524399 PGJ524404:PGJ524408 PGJ524410:PGJ524432 PGJ524436:PGJ524474 PGJ524477:PGJ524479 PGJ524484:PGJ524498 PGJ589827:PGJ589849 PGJ589862:PGJ589866 PGJ589869:PGJ589887 PGJ589912:PGJ589935 PGJ589940:PGJ589944 PGJ589946:PGJ589968 PGJ589972:PGJ590010 PGJ590013:PGJ590015 PGJ590020:PGJ590034 PGJ655363:PGJ655385 PGJ655398:PGJ655402 PGJ655405:PGJ655423 PGJ655448:PGJ655471 PGJ655476:PGJ655480 PGJ655482:PGJ655504 PGJ655508:PGJ655546 PGJ655549:PGJ655551 PGJ655556:PGJ655570 PGJ720899:PGJ720921 PGJ720934:PGJ720938 PGJ720941:PGJ720959 PGJ720984:PGJ721007 PGJ721012:PGJ721016 PGJ721018:PGJ721040 PGJ721044:PGJ721082 PGJ721085:PGJ721087 PGJ721092:PGJ721106 PGJ786435:PGJ786457 PGJ786470:PGJ786474 PGJ786477:PGJ786495 PGJ786520:PGJ786543 PGJ786548:PGJ786552 PGJ786554:PGJ786576 PGJ786580:PGJ786618 PGJ786621:PGJ786623 PGJ786628:PGJ786642 PGJ851971:PGJ851993 PGJ852006:PGJ852010 PGJ852013:PGJ852031 PGJ852056:PGJ852079 PGJ852084:PGJ852088 PGJ852090:PGJ852112 PGJ852116:PGJ852154 PGJ852157:PGJ852159 PGJ852164:PGJ852178 PGJ917507:PGJ917529 PGJ917542:PGJ917546 PGJ917549:PGJ917567 PGJ917592:PGJ917615 PGJ917620:PGJ917624 PGJ917626:PGJ917648 PGJ917652:PGJ917690 PGJ917693:PGJ917695 PGJ917700:PGJ917714 PGJ983043:PGJ983065 PGJ983078:PGJ983082 PGJ983085:PGJ983103 PGJ983128:PGJ983151 PGJ983156:PGJ983160 PGJ983162:PGJ983184 PGJ983188:PGJ983226 PGJ983229:PGJ983231 PGJ983236:PGJ983250 PQF2:PQF24 PQF37:PQF41 PQF44:PQF62 PQF87:PQF110 PQF115:PQF119 PQF121:PQF143 PQF147:PQF185 PQF188:PQF190 PQF195:PQF210 PQF65539:PQF65561 PQF65574:PQF65578 PQF65581:PQF65599 PQF65624:PQF65647 PQF65652:PQF65656 PQF65658:PQF65680 PQF65684:PQF65722 PQF65725:PQF65727 PQF65732:PQF65746 PQF131075:PQF131097 PQF131110:PQF131114 PQF131117:PQF131135 PQF131160:PQF131183 PQF131188:PQF131192 PQF131194:PQF131216 PQF131220:PQF131258 PQF131261:PQF131263 PQF131268:PQF131282 PQF196611:PQF196633 PQF196646:PQF196650 PQF196653:PQF196671 PQF196696:PQF196719 PQF196724:PQF196728 PQF196730:PQF196752 PQF196756:PQF196794 PQF196797:PQF196799 PQF196804:PQF196818 PQF262147:PQF262169 PQF262182:PQF262186 PQF262189:PQF262207 PQF262232:PQF262255 PQF262260:PQF262264 PQF262266:PQF262288 PQF262292:PQF262330 PQF262333:PQF262335 PQF262340:PQF262354 PQF327683:PQF327705 PQF327718:PQF327722 PQF327725:PQF327743 PQF327768:PQF327791 PQF327796:PQF327800 PQF327802:PQF327824 PQF327828:PQF327866 PQF327869:PQF327871 PQF327876:PQF327890 PQF393219:PQF393241 PQF393254:PQF393258 PQF393261:PQF393279 PQF393304:PQF393327 PQF393332:PQF393336 PQF393338:PQF393360 PQF393364:PQF393402 PQF393405:PQF393407 PQF393412:PQF393426 PQF458755:PQF458777 PQF458790:PQF458794 PQF458797:PQF458815 PQF458840:PQF458863 PQF458868:PQF458872 PQF458874:PQF458896 PQF458900:PQF458938 PQF458941:PQF458943 PQF458948:PQF458962 PQF524291:PQF524313 PQF524326:PQF524330 PQF524333:PQF524351 PQF524376:PQF524399 PQF524404:PQF524408 PQF524410:PQF524432 PQF524436:PQF524474 PQF524477:PQF524479 PQF524484:PQF524498 PQF589827:PQF589849 PQF589862:PQF589866 PQF589869:PQF589887 PQF589912:PQF589935 PQF589940:PQF589944 PQF589946:PQF589968 PQF589972:PQF590010 PQF590013:PQF590015 PQF590020:PQF590034 PQF655363:PQF655385 PQF655398:PQF655402 PQF655405:PQF655423 PQF655448:PQF655471 PQF655476:PQF655480 PQF655482:PQF655504 PQF655508:PQF655546 PQF655549:PQF655551 PQF655556:PQF655570 PQF720899:PQF720921 PQF720934:PQF720938 PQF720941:PQF720959 PQF720984:PQF721007 PQF721012:PQF721016 PQF721018:PQF721040 PQF721044:PQF721082 PQF721085:PQF721087 PQF721092:PQF721106 PQF786435:PQF786457 PQF786470:PQF786474 PQF786477:PQF786495 PQF786520:PQF786543 PQF786548:PQF786552 PQF786554:PQF786576 PQF786580:PQF786618 PQF786621:PQF786623 PQF786628:PQF786642 PQF851971:PQF851993 PQF852006:PQF852010 PQF852013:PQF852031 PQF852056:PQF852079 PQF852084:PQF852088 PQF852090:PQF852112 PQF852116:PQF852154 PQF852157:PQF852159 PQF852164:PQF852178 PQF917507:PQF917529 PQF917542:PQF917546 PQF917549:PQF917567 PQF917592:PQF917615 PQF917620:PQF917624 PQF917626:PQF917648 PQF917652:PQF917690 PQF917693:PQF917695 PQF917700:PQF917714 PQF983043:PQF983065 PQF983078:PQF983082 PQF983085:PQF983103 PQF983128:PQF983151 PQF983156:PQF983160 PQF983162:PQF983184 PQF983188:PQF983226 PQF983229:PQF983231 PQF983236:PQF983250 QAB2:QAB24 QAB37:QAB41 QAB44:QAB62 QAB87:QAB110 QAB115:QAB119 QAB121:QAB143 QAB147:QAB185 QAB188:QAB190 QAB195:QAB210 QAB65539:QAB65561 QAB65574:QAB65578 QAB65581:QAB65599 QAB65624:QAB65647 QAB65652:QAB65656 QAB65658:QAB65680 QAB65684:QAB65722 QAB65725:QAB65727 QAB65732:QAB65746 QAB131075:QAB131097 QAB131110:QAB131114 QAB131117:QAB131135 QAB131160:QAB131183 QAB131188:QAB131192 QAB131194:QAB131216 QAB131220:QAB131258 QAB131261:QAB131263 QAB131268:QAB131282 QAB196611:QAB196633 QAB196646:QAB196650 QAB196653:QAB196671 QAB196696:QAB196719 QAB196724:QAB196728 QAB196730:QAB196752 QAB196756:QAB196794 QAB196797:QAB196799 QAB196804:QAB196818 QAB262147:QAB262169 QAB262182:QAB262186 QAB262189:QAB262207 QAB262232:QAB262255 QAB262260:QAB262264 QAB262266:QAB262288 QAB262292:QAB262330 QAB262333:QAB262335 QAB262340:QAB262354 QAB327683:QAB327705 QAB327718:QAB327722 QAB327725:QAB327743 QAB327768:QAB327791 QAB327796:QAB327800 QAB327802:QAB327824 QAB327828:QAB327866 QAB327869:QAB327871 QAB327876:QAB327890 QAB393219:QAB393241 QAB393254:QAB393258 QAB393261:QAB393279 QAB393304:QAB393327 QAB393332:QAB393336 QAB393338:QAB393360 QAB393364:QAB393402 QAB393405:QAB393407 QAB393412:QAB393426 QAB458755:QAB458777 QAB458790:QAB458794 QAB458797:QAB458815 QAB458840:QAB458863 QAB458868:QAB458872 QAB458874:QAB458896 QAB458900:QAB458938 QAB458941:QAB458943 QAB458948:QAB458962 QAB524291:QAB524313 QAB524326:QAB524330 QAB524333:QAB524351 QAB524376:QAB524399 QAB524404:QAB524408 QAB524410:QAB524432 QAB524436:QAB524474 QAB524477:QAB524479 QAB524484:QAB524498 QAB589827:QAB589849 QAB589862:QAB589866 QAB589869:QAB589887 QAB589912:QAB589935 QAB589940:QAB589944 QAB589946:QAB589968 QAB589972:QAB590010 QAB590013:QAB590015 QAB590020:QAB590034 QAB655363:QAB655385 QAB655398:QAB655402 QAB655405:QAB655423 QAB655448:QAB655471 QAB655476:QAB655480 QAB655482:QAB655504 QAB655508:QAB655546 QAB655549:QAB655551 QAB655556:QAB655570 QAB720899:QAB720921 QAB720934:QAB720938 QAB720941:QAB720959 QAB720984:QAB721007 QAB721012:QAB721016 QAB721018:QAB721040 QAB721044:QAB721082 QAB721085:QAB721087 QAB721092:QAB721106 QAB786435:QAB786457 QAB786470:QAB786474 QAB786477:QAB786495 QAB786520:QAB786543 QAB786548:QAB786552 QAB786554:QAB786576 QAB786580:QAB786618 QAB786621:QAB786623 QAB786628:QAB786642 QAB851971:QAB851993 QAB852006:QAB852010 QAB852013:QAB852031 QAB852056:QAB852079 QAB852084:QAB852088 QAB852090:QAB852112 QAB852116:QAB852154 QAB852157:QAB852159 QAB852164:QAB852178 QAB917507:QAB917529 QAB917542:QAB917546 QAB917549:QAB917567 QAB917592:QAB917615 QAB917620:QAB917624 QAB917626:QAB917648 QAB917652:QAB917690 QAB917693:QAB917695 QAB917700:QAB917714 QAB983043:QAB983065 QAB983078:QAB983082 QAB983085:QAB983103 QAB983128:QAB983151 QAB983156:QAB983160 QAB983162:QAB983184 QAB983188:QAB983226 QAB983229:QAB983231 QAB983236:QAB983250 QJX2:QJX24 QJX37:QJX41 QJX44:QJX62 QJX87:QJX110 QJX115:QJX119 QJX121:QJX143 QJX147:QJX185 QJX188:QJX190 QJX195:QJX210 QJX65539:QJX65561 QJX65574:QJX65578 QJX65581:QJX65599 QJX65624:QJX65647 QJX65652:QJX65656 QJX65658:QJX65680 QJX65684:QJX65722 QJX65725:QJX65727 QJX65732:QJX65746 QJX131075:QJX131097 QJX131110:QJX131114 QJX131117:QJX131135 QJX131160:QJX131183 QJX131188:QJX131192 QJX131194:QJX131216 QJX131220:QJX131258 QJX131261:QJX131263 QJX131268:QJX131282 QJX196611:QJX196633 QJX196646:QJX196650 QJX196653:QJX196671 QJX196696:QJX196719 QJX196724:QJX196728 QJX196730:QJX196752 QJX196756:QJX196794 QJX196797:QJX196799 QJX196804:QJX196818 QJX262147:QJX262169 QJX262182:QJX262186 QJX262189:QJX262207 QJX262232:QJX262255 QJX262260:QJX262264 QJX262266:QJX262288 QJX262292:QJX262330 QJX262333:QJX262335 QJX262340:QJX262354 QJX327683:QJX327705 QJX327718:QJX327722 QJX327725:QJX327743 QJX327768:QJX327791 QJX327796:QJX327800 QJX327802:QJX327824 QJX327828:QJX327866 QJX327869:QJX327871 QJX327876:QJX327890 QJX393219:QJX393241 QJX393254:QJX393258 QJX393261:QJX393279 QJX393304:QJX393327 QJX393332:QJX393336 QJX393338:QJX393360 QJX393364:QJX393402 QJX393405:QJX393407 QJX393412:QJX393426 QJX458755:QJX458777 QJX458790:QJX458794 QJX458797:QJX458815 QJX458840:QJX458863 QJX458868:QJX458872 QJX458874:QJX458896 QJX458900:QJX458938 QJX458941:QJX458943 QJX458948:QJX458962 QJX524291:QJX524313 QJX524326:QJX524330 QJX524333:QJX524351 QJX524376:QJX524399 QJX524404:QJX524408 QJX524410:QJX524432 QJX524436:QJX524474 QJX524477:QJX524479 QJX524484:QJX524498 QJX589827:QJX589849 QJX589862:QJX589866 QJX589869:QJX589887 QJX589912:QJX589935 QJX589940:QJX589944 QJX589946:QJX589968 QJX589972:QJX590010 QJX590013:QJX590015 QJX590020:QJX590034 QJX655363:QJX655385 QJX655398:QJX655402 QJX655405:QJX655423 QJX655448:QJX655471 QJX655476:QJX655480 QJX655482:QJX655504 QJX655508:QJX655546 QJX655549:QJX655551 QJX655556:QJX655570 QJX720899:QJX720921 QJX720934:QJX720938 QJX720941:QJX720959 QJX720984:QJX721007 QJX721012:QJX721016 QJX721018:QJX721040 QJX721044:QJX721082 QJX721085:QJX721087 QJX721092:QJX721106 QJX786435:QJX786457 QJX786470:QJX786474 QJX786477:QJX786495 QJX786520:QJX786543 QJX786548:QJX786552 QJX786554:QJX786576 QJX786580:QJX786618 QJX786621:QJX786623 QJX786628:QJX786642 QJX851971:QJX851993 QJX852006:QJX852010 QJX852013:QJX852031 QJX852056:QJX852079 QJX852084:QJX852088 QJX852090:QJX852112 QJX852116:QJX852154 QJX852157:QJX852159 QJX852164:QJX852178 QJX917507:QJX917529 QJX917542:QJX917546 QJX917549:QJX917567 QJX917592:QJX917615 QJX917620:QJX917624 QJX917626:QJX917648 QJX917652:QJX917690 QJX917693:QJX917695 QJX917700:QJX917714 QJX983043:QJX983065 QJX983078:QJX983082 QJX983085:QJX983103 QJX983128:QJX983151 QJX983156:QJX983160 QJX983162:QJX983184 QJX983188:QJX983226 QJX983229:QJX983231 QJX983236:QJX983250 QTT2:QTT24 QTT37:QTT41 QTT44:QTT62 QTT87:QTT110 QTT115:QTT119 QTT121:QTT143 QTT147:QTT185 QTT188:QTT190 QTT195:QTT210 QTT65539:QTT65561 QTT65574:QTT65578 QTT65581:QTT65599 QTT65624:QTT65647 QTT65652:QTT65656 QTT65658:QTT65680 QTT65684:QTT65722 QTT65725:QTT65727 QTT65732:QTT65746 QTT131075:QTT131097 QTT131110:QTT131114 QTT131117:QTT131135 QTT131160:QTT131183 QTT131188:QTT131192 QTT131194:QTT131216 QTT131220:QTT131258 QTT131261:QTT131263 QTT131268:QTT131282 QTT196611:QTT196633 QTT196646:QTT196650 QTT196653:QTT196671 QTT196696:QTT196719 QTT196724:QTT196728 QTT196730:QTT196752 QTT196756:QTT196794 QTT196797:QTT196799 QTT196804:QTT196818 QTT262147:QTT262169 QTT262182:QTT262186 QTT262189:QTT262207 QTT262232:QTT262255 QTT262260:QTT262264 QTT262266:QTT262288 QTT262292:QTT262330 QTT262333:QTT262335 QTT262340:QTT262354 QTT327683:QTT327705 QTT327718:QTT327722 QTT327725:QTT327743 QTT327768:QTT327791 QTT327796:QTT327800 QTT327802:QTT327824 QTT327828:QTT327866 QTT327869:QTT327871 QTT327876:QTT327890 QTT393219:QTT393241 QTT393254:QTT393258 QTT393261:QTT393279 QTT393304:QTT393327 QTT393332:QTT393336 QTT393338:QTT393360 QTT393364:QTT393402 QTT393405:QTT393407 QTT393412:QTT393426 QTT458755:QTT458777 QTT458790:QTT458794 QTT458797:QTT458815 QTT458840:QTT458863 QTT458868:QTT458872 QTT458874:QTT458896 QTT458900:QTT458938 QTT458941:QTT458943 QTT458948:QTT458962 QTT524291:QTT524313 QTT524326:QTT524330 QTT524333:QTT524351 QTT524376:QTT524399 QTT524404:QTT524408 QTT524410:QTT524432 QTT524436:QTT524474 QTT524477:QTT524479 QTT524484:QTT524498 QTT589827:QTT589849 QTT589862:QTT589866 QTT589869:QTT589887 QTT589912:QTT589935 QTT589940:QTT589944 QTT589946:QTT589968 QTT589972:QTT590010 QTT590013:QTT590015 QTT590020:QTT590034 QTT655363:QTT655385 QTT655398:QTT655402 QTT655405:QTT655423 QTT655448:QTT655471 QTT655476:QTT655480 QTT655482:QTT655504 QTT655508:QTT655546 QTT655549:QTT655551 QTT655556:QTT655570 QTT720899:QTT720921 QTT720934:QTT720938 QTT720941:QTT720959 QTT720984:QTT721007 QTT721012:QTT721016 QTT721018:QTT721040 QTT721044:QTT721082 QTT721085:QTT721087 QTT721092:QTT721106 QTT786435:QTT786457 QTT786470:QTT786474 QTT786477:QTT786495 QTT786520:QTT786543 QTT786548:QTT786552 QTT786554:QTT786576 QTT786580:QTT786618 QTT786621:QTT786623 QTT786628:QTT786642 QTT851971:QTT851993 QTT852006:QTT852010 QTT852013:QTT852031 QTT852056:QTT852079 QTT852084:QTT852088 QTT852090:QTT852112 QTT852116:QTT852154 QTT852157:QTT852159 QTT852164:QTT852178 QTT917507:QTT917529 QTT917542:QTT917546 QTT917549:QTT917567 QTT917592:QTT917615 QTT917620:QTT917624 QTT917626:QTT917648 QTT917652:QTT917690 QTT917693:QTT917695 QTT917700:QTT917714 QTT983043:QTT983065 QTT983078:QTT983082 QTT983085:QTT983103 QTT983128:QTT983151 QTT983156:QTT983160 QTT983162:QTT983184 QTT983188:QTT983226 QTT983229:QTT983231 QTT983236:QTT983250 RDP2:RDP24 RDP37:RDP41 RDP44:RDP62 RDP87:RDP110 RDP115:RDP119 RDP121:RDP143 RDP147:RDP185 RDP188:RDP190 RDP195:RDP210 RDP65539:RDP65561 RDP65574:RDP65578 RDP65581:RDP65599 RDP65624:RDP65647 RDP65652:RDP65656 RDP65658:RDP65680 RDP65684:RDP65722 RDP65725:RDP65727 RDP65732:RDP65746 RDP131075:RDP131097 RDP131110:RDP131114 RDP131117:RDP131135 RDP131160:RDP131183 RDP131188:RDP131192 RDP131194:RDP131216 RDP131220:RDP131258 RDP131261:RDP131263 RDP131268:RDP131282 RDP196611:RDP196633 RDP196646:RDP196650 RDP196653:RDP196671 RDP196696:RDP196719 RDP196724:RDP196728 RDP196730:RDP196752 RDP196756:RDP196794 RDP196797:RDP196799 RDP196804:RDP196818 RDP262147:RDP262169 RDP262182:RDP262186 RDP262189:RDP262207 RDP262232:RDP262255 RDP262260:RDP262264 RDP262266:RDP262288 RDP262292:RDP262330 RDP262333:RDP262335 RDP262340:RDP262354 RDP327683:RDP327705 RDP327718:RDP327722 RDP327725:RDP327743 RDP327768:RDP327791 RDP327796:RDP327800 RDP327802:RDP327824 RDP327828:RDP327866 RDP327869:RDP327871 RDP327876:RDP327890 RDP393219:RDP393241 RDP393254:RDP393258 RDP393261:RDP393279 RDP393304:RDP393327 RDP393332:RDP393336 RDP393338:RDP393360 RDP393364:RDP393402 RDP393405:RDP393407 RDP393412:RDP393426 RDP458755:RDP458777 RDP458790:RDP458794 RDP458797:RDP458815 RDP458840:RDP458863 RDP458868:RDP458872 RDP458874:RDP458896 RDP458900:RDP458938 RDP458941:RDP458943 RDP458948:RDP458962 RDP524291:RDP524313 RDP524326:RDP524330 RDP524333:RDP524351 RDP524376:RDP524399 RDP524404:RDP524408 RDP524410:RDP524432 RDP524436:RDP524474 RDP524477:RDP524479 RDP524484:RDP524498 RDP589827:RDP589849 RDP589862:RDP589866 RDP589869:RDP589887 RDP589912:RDP589935 RDP589940:RDP589944 RDP589946:RDP589968 RDP589972:RDP590010 RDP590013:RDP590015 RDP590020:RDP590034 RDP655363:RDP655385 RDP655398:RDP655402 RDP655405:RDP655423 RDP655448:RDP655471 RDP655476:RDP655480 RDP655482:RDP655504 RDP655508:RDP655546 RDP655549:RDP655551 RDP655556:RDP655570 RDP720899:RDP720921 RDP720934:RDP720938 RDP720941:RDP720959 RDP720984:RDP721007 RDP721012:RDP721016 RDP721018:RDP721040 RDP721044:RDP721082 RDP721085:RDP721087 RDP721092:RDP721106 RDP786435:RDP786457 RDP786470:RDP786474 RDP786477:RDP786495 RDP786520:RDP786543 RDP786548:RDP786552 RDP786554:RDP786576 RDP786580:RDP786618 RDP786621:RDP786623 RDP786628:RDP786642 RDP851971:RDP851993 RDP852006:RDP852010 RDP852013:RDP852031 RDP852056:RDP852079 RDP852084:RDP852088 RDP852090:RDP852112 RDP852116:RDP852154 RDP852157:RDP852159 RDP852164:RDP852178 RDP917507:RDP917529 RDP917542:RDP917546 RDP917549:RDP917567 RDP917592:RDP917615 RDP917620:RDP917624 RDP917626:RDP917648 RDP917652:RDP917690 RDP917693:RDP917695 RDP917700:RDP917714 RDP983043:RDP983065 RDP983078:RDP983082 RDP983085:RDP983103 RDP983128:RDP983151 RDP983156:RDP983160 RDP983162:RDP983184 RDP983188:RDP983226 RDP983229:RDP983231 RDP983236:RDP983250 RNL2:RNL24 RNL37:RNL41 RNL44:RNL62 RNL87:RNL110 RNL115:RNL119 RNL121:RNL143 RNL147:RNL185 RNL188:RNL190 RNL195:RNL210 RNL65539:RNL65561 RNL65574:RNL65578 RNL65581:RNL65599 RNL65624:RNL65647 RNL65652:RNL65656 RNL65658:RNL65680 RNL65684:RNL65722 RNL65725:RNL65727 RNL65732:RNL65746 RNL131075:RNL131097 RNL131110:RNL131114 RNL131117:RNL131135 RNL131160:RNL131183 RNL131188:RNL131192 RNL131194:RNL131216 RNL131220:RNL131258 RNL131261:RNL131263 RNL131268:RNL131282 RNL196611:RNL196633 RNL196646:RNL196650 RNL196653:RNL196671 RNL196696:RNL196719 RNL196724:RNL196728 RNL196730:RNL196752 RNL196756:RNL196794 RNL196797:RNL196799 RNL196804:RNL196818 RNL262147:RNL262169 RNL262182:RNL262186 RNL262189:RNL262207 RNL262232:RNL262255 RNL262260:RNL262264 RNL262266:RNL262288 RNL262292:RNL262330 RNL262333:RNL262335 RNL262340:RNL262354 RNL327683:RNL327705 RNL327718:RNL327722 RNL327725:RNL327743 RNL327768:RNL327791 RNL327796:RNL327800 RNL327802:RNL327824 RNL327828:RNL327866 RNL327869:RNL327871 RNL327876:RNL327890 RNL393219:RNL393241 RNL393254:RNL393258 RNL393261:RNL393279 RNL393304:RNL393327 RNL393332:RNL393336 RNL393338:RNL393360 RNL393364:RNL393402 RNL393405:RNL393407 RNL393412:RNL393426 RNL458755:RNL458777 RNL458790:RNL458794 RNL458797:RNL458815 RNL458840:RNL458863 RNL458868:RNL458872 RNL458874:RNL458896 RNL458900:RNL458938 RNL458941:RNL458943 RNL458948:RNL458962 RNL524291:RNL524313 RNL524326:RNL524330 RNL524333:RNL524351 RNL524376:RNL524399 RNL524404:RNL524408 RNL524410:RNL524432 RNL524436:RNL524474 RNL524477:RNL524479 RNL524484:RNL524498 RNL589827:RNL589849 RNL589862:RNL589866 RNL589869:RNL589887 RNL589912:RNL589935 RNL589940:RNL589944 RNL589946:RNL589968 RNL589972:RNL590010 RNL590013:RNL590015 RNL590020:RNL590034 RNL655363:RNL655385 RNL655398:RNL655402 RNL655405:RNL655423 RNL655448:RNL655471 RNL655476:RNL655480 RNL655482:RNL655504 RNL655508:RNL655546 RNL655549:RNL655551 RNL655556:RNL655570 RNL720899:RNL720921 RNL720934:RNL720938 RNL720941:RNL720959 RNL720984:RNL721007 RNL721012:RNL721016 RNL721018:RNL721040 RNL721044:RNL721082 RNL721085:RNL721087 RNL721092:RNL721106 RNL786435:RNL786457 RNL786470:RNL786474 RNL786477:RNL786495 RNL786520:RNL786543 RNL786548:RNL786552 RNL786554:RNL786576 RNL786580:RNL786618 RNL786621:RNL786623 RNL786628:RNL786642 RNL851971:RNL851993 RNL852006:RNL852010 RNL852013:RNL852031 RNL852056:RNL852079 RNL852084:RNL852088 RNL852090:RNL852112 RNL852116:RNL852154 RNL852157:RNL852159 RNL852164:RNL852178 RNL917507:RNL917529 RNL917542:RNL917546 RNL917549:RNL917567 RNL917592:RNL917615 RNL917620:RNL917624 RNL917626:RNL917648 RNL917652:RNL917690 RNL917693:RNL917695 RNL917700:RNL917714 RNL983043:RNL983065 RNL983078:RNL983082 RNL983085:RNL983103 RNL983128:RNL983151 RNL983156:RNL983160 RNL983162:RNL983184 RNL983188:RNL983226 RNL983229:RNL983231 RNL983236:RNL983250 RXH2:RXH24 RXH37:RXH41 RXH44:RXH62 RXH87:RXH110 RXH115:RXH119 RXH121:RXH143 RXH147:RXH185 RXH188:RXH190 RXH195:RXH210 RXH65539:RXH65561 RXH65574:RXH65578 RXH65581:RXH65599 RXH65624:RXH65647 RXH65652:RXH65656 RXH65658:RXH65680 RXH65684:RXH65722 RXH65725:RXH65727 RXH65732:RXH65746 RXH131075:RXH131097 RXH131110:RXH131114 RXH131117:RXH131135 RXH131160:RXH131183 RXH131188:RXH131192 RXH131194:RXH131216 RXH131220:RXH131258 RXH131261:RXH131263 RXH131268:RXH131282 RXH196611:RXH196633 RXH196646:RXH196650 RXH196653:RXH196671 RXH196696:RXH196719 RXH196724:RXH196728 RXH196730:RXH196752 RXH196756:RXH196794 RXH196797:RXH196799 RXH196804:RXH196818 RXH262147:RXH262169 RXH262182:RXH262186 RXH262189:RXH262207 RXH262232:RXH262255 RXH262260:RXH262264 RXH262266:RXH262288 RXH262292:RXH262330 RXH262333:RXH262335 RXH262340:RXH262354 RXH327683:RXH327705 RXH327718:RXH327722 RXH327725:RXH327743 RXH327768:RXH327791 RXH327796:RXH327800 RXH327802:RXH327824 RXH327828:RXH327866 RXH327869:RXH327871 RXH327876:RXH327890 RXH393219:RXH393241 RXH393254:RXH393258 RXH393261:RXH393279 RXH393304:RXH393327 RXH393332:RXH393336 RXH393338:RXH393360 RXH393364:RXH393402 RXH393405:RXH393407 RXH393412:RXH393426 RXH458755:RXH458777 RXH458790:RXH458794 RXH458797:RXH458815 RXH458840:RXH458863 RXH458868:RXH458872 RXH458874:RXH458896 RXH458900:RXH458938 RXH458941:RXH458943 RXH458948:RXH458962 RXH524291:RXH524313 RXH524326:RXH524330 RXH524333:RXH524351 RXH524376:RXH524399 RXH524404:RXH524408 RXH524410:RXH524432 RXH524436:RXH524474 RXH524477:RXH524479 RXH524484:RXH524498 RXH589827:RXH589849 RXH589862:RXH589866 RXH589869:RXH589887 RXH589912:RXH589935 RXH589940:RXH589944 RXH589946:RXH589968 RXH589972:RXH590010 RXH590013:RXH590015 RXH590020:RXH590034 RXH655363:RXH655385 RXH655398:RXH655402 RXH655405:RXH655423 RXH655448:RXH655471 RXH655476:RXH655480 RXH655482:RXH655504 RXH655508:RXH655546 RXH655549:RXH655551 RXH655556:RXH655570 RXH720899:RXH720921 RXH720934:RXH720938 RXH720941:RXH720959 RXH720984:RXH721007 RXH721012:RXH721016 RXH721018:RXH721040 RXH721044:RXH721082 RXH721085:RXH721087 RXH721092:RXH721106 RXH786435:RXH786457 RXH786470:RXH786474 RXH786477:RXH786495 RXH786520:RXH786543 RXH786548:RXH786552 RXH786554:RXH786576 RXH786580:RXH786618 RXH786621:RXH786623 RXH786628:RXH786642 RXH851971:RXH851993 RXH852006:RXH852010 RXH852013:RXH852031 RXH852056:RXH852079 RXH852084:RXH852088 RXH852090:RXH852112 RXH852116:RXH852154 RXH852157:RXH852159 RXH852164:RXH852178 RXH917507:RXH917529 RXH917542:RXH917546 RXH917549:RXH917567 RXH917592:RXH917615 RXH917620:RXH917624 RXH917626:RXH917648 RXH917652:RXH917690 RXH917693:RXH917695 RXH917700:RXH917714 RXH983043:RXH983065 RXH983078:RXH983082 RXH983085:RXH983103 RXH983128:RXH983151 RXH983156:RXH983160 RXH983162:RXH983184 RXH983188:RXH983226 RXH983229:RXH983231 RXH983236:RXH983250 SHD2:SHD24 SHD37:SHD41 SHD44:SHD62 SHD87:SHD110 SHD115:SHD119 SHD121:SHD143 SHD147:SHD185 SHD188:SHD190 SHD195:SHD210 SHD65539:SHD65561 SHD65574:SHD65578 SHD65581:SHD65599 SHD65624:SHD65647 SHD65652:SHD65656 SHD65658:SHD65680 SHD65684:SHD65722 SHD65725:SHD65727 SHD65732:SHD65746 SHD131075:SHD131097 SHD131110:SHD131114 SHD131117:SHD131135 SHD131160:SHD131183 SHD131188:SHD131192 SHD131194:SHD131216 SHD131220:SHD131258 SHD131261:SHD131263 SHD131268:SHD131282 SHD196611:SHD196633 SHD196646:SHD196650 SHD196653:SHD196671 SHD196696:SHD196719 SHD196724:SHD196728 SHD196730:SHD196752 SHD196756:SHD196794 SHD196797:SHD196799 SHD196804:SHD196818 SHD262147:SHD262169 SHD262182:SHD262186 SHD262189:SHD262207 SHD262232:SHD262255 SHD262260:SHD262264 SHD262266:SHD262288 SHD262292:SHD262330 SHD262333:SHD262335 SHD262340:SHD262354 SHD327683:SHD327705 SHD327718:SHD327722 SHD327725:SHD327743 SHD327768:SHD327791 SHD327796:SHD327800 SHD327802:SHD327824 SHD327828:SHD327866 SHD327869:SHD327871 SHD327876:SHD327890 SHD393219:SHD393241 SHD393254:SHD393258 SHD393261:SHD393279 SHD393304:SHD393327 SHD393332:SHD393336 SHD393338:SHD393360 SHD393364:SHD393402 SHD393405:SHD393407 SHD393412:SHD393426 SHD458755:SHD458777 SHD458790:SHD458794 SHD458797:SHD458815 SHD458840:SHD458863 SHD458868:SHD458872 SHD458874:SHD458896 SHD458900:SHD458938 SHD458941:SHD458943 SHD458948:SHD458962 SHD524291:SHD524313 SHD524326:SHD524330 SHD524333:SHD524351 SHD524376:SHD524399 SHD524404:SHD524408 SHD524410:SHD524432 SHD524436:SHD524474 SHD524477:SHD524479 SHD524484:SHD524498 SHD589827:SHD589849 SHD589862:SHD589866 SHD589869:SHD589887 SHD589912:SHD589935 SHD589940:SHD589944 SHD589946:SHD589968 SHD589972:SHD590010 SHD590013:SHD590015 SHD590020:SHD590034 SHD655363:SHD655385 SHD655398:SHD655402 SHD655405:SHD655423 SHD655448:SHD655471 SHD655476:SHD655480 SHD655482:SHD655504 SHD655508:SHD655546 SHD655549:SHD655551 SHD655556:SHD655570 SHD720899:SHD720921 SHD720934:SHD720938 SHD720941:SHD720959 SHD720984:SHD721007 SHD721012:SHD721016 SHD721018:SHD721040 SHD721044:SHD721082 SHD721085:SHD721087 SHD721092:SHD721106 SHD786435:SHD786457 SHD786470:SHD786474 SHD786477:SHD786495 SHD786520:SHD786543 SHD786548:SHD786552 SHD786554:SHD786576 SHD786580:SHD786618 SHD786621:SHD786623 SHD786628:SHD786642 SHD851971:SHD851993 SHD852006:SHD852010 SHD852013:SHD852031 SHD852056:SHD852079 SHD852084:SHD852088 SHD852090:SHD852112 SHD852116:SHD852154 SHD852157:SHD852159 SHD852164:SHD852178 SHD917507:SHD917529 SHD917542:SHD917546 SHD917549:SHD917567 SHD917592:SHD917615 SHD917620:SHD917624 SHD917626:SHD917648 SHD917652:SHD917690 SHD917693:SHD917695 SHD917700:SHD917714 SHD983043:SHD983065 SHD983078:SHD983082 SHD983085:SHD983103 SHD983128:SHD983151 SHD983156:SHD983160 SHD983162:SHD983184 SHD983188:SHD983226 SHD983229:SHD983231 SHD983236:SHD983250 SQZ2:SQZ24 SQZ37:SQZ41 SQZ44:SQZ62 SQZ87:SQZ110 SQZ115:SQZ119 SQZ121:SQZ143 SQZ147:SQZ185 SQZ188:SQZ190 SQZ195:SQZ210 SQZ65539:SQZ65561 SQZ65574:SQZ65578 SQZ65581:SQZ65599 SQZ65624:SQZ65647 SQZ65652:SQZ65656 SQZ65658:SQZ65680 SQZ65684:SQZ65722 SQZ65725:SQZ65727 SQZ65732:SQZ65746 SQZ131075:SQZ131097 SQZ131110:SQZ131114 SQZ131117:SQZ131135 SQZ131160:SQZ131183 SQZ131188:SQZ131192 SQZ131194:SQZ131216 SQZ131220:SQZ131258 SQZ131261:SQZ131263 SQZ131268:SQZ131282 SQZ196611:SQZ196633 SQZ196646:SQZ196650 SQZ196653:SQZ196671 SQZ196696:SQZ196719 SQZ196724:SQZ196728 SQZ196730:SQZ196752 SQZ196756:SQZ196794 SQZ196797:SQZ196799 SQZ196804:SQZ196818 SQZ262147:SQZ262169 SQZ262182:SQZ262186 SQZ262189:SQZ262207 SQZ262232:SQZ262255 SQZ262260:SQZ262264 SQZ262266:SQZ262288 SQZ262292:SQZ262330 SQZ262333:SQZ262335 SQZ262340:SQZ262354 SQZ327683:SQZ327705 SQZ327718:SQZ327722 SQZ327725:SQZ327743 SQZ327768:SQZ327791 SQZ327796:SQZ327800 SQZ327802:SQZ327824 SQZ327828:SQZ327866 SQZ327869:SQZ327871 SQZ327876:SQZ327890 SQZ393219:SQZ393241 SQZ393254:SQZ393258 SQZ393261:SQZ393279 SQZ393304:SQZ393327 SQZ393332:SQZ393336 SQZ393338:SQZ393360 SQZ393364:SQZ393402 SQZ393405:SQZ393407 SQZ393412:SQZ393426 SQZ458755:SQZ458777 SQZ458790:SQZ458794 SQZ458797:SQZ458815 SQZ458840:SQZ458863 SQZ458868:SQZ458872 SQZ458874:SQZ458896 SQZ458900:SQZ458938 SQZ458941:SQZ458943 SQZ458948:SQZ458962 SQZ524291:SQZ524313 SQZ524326:SQZ524330 SQZ524333:SQZ524351 SQZ524376:SQZ524399 SQZ524404:SQZ524408 SQZ524410:SQZ524432 SQZ524436:SQZ524474 SQZ524477:SQZ524479 SQZ524484:SQZ524498 SQZ589827:SQZ589849 SQZ589862:SQZ589866 SQZ589869:SQZ589887 SQZ589912:SQZ589935 SQZ589940:SQZ589944 SQZ589946:SQZ589968 SQZ589972:SQZ590010 SQZ590013:SQZ590015 SQZ590020:SQZ590034 SQZ655363:SQZ655385 SQZ655398:SQZ655402 SQZ655405:SQZ655423 SQZ655448:SQZ655471 SQZ655476:SQZ655480 SQZ655482:SQZ655504 SQZ655508:SQZ655546 SQZ655549:SQZ655551 SQZ655556:SQZ655570 SQZ720899:SQZ720921 SQZ720934:SQZ720938 SQZ720941:SQZ720959 SQZ720984:SQZ721007 SQZ721012:SQZ721016 SQZ721018:SQZ721040 SQZ721044:SQZ721082 SQZ721085:SQZ721087 SQZ721092:SQZ721106 SQZ786435:SQZ786457 SQZ786470:SQZ786474 SQZ786477:SQZ786495 SQZ786520:SQZ786543 SQZ786548:SQZ786552 SQZ786554:SQZ786576 SQZ786580:SQZ786618 SQZ786621:SQZ786623 SQZ786628:SQZ786642 SQZ851971:SQZ851993 SQZ852006:SQZ852010 SQZ852013:SQZ852031 SQZ852056:SQZ852079 SQZ852084:SQZ852088 SQZ852090:SQZ852112 SQZ852116:SQZ852154 SQZ852157:SQZ852159 SQZ852164:SQZ852178 SQZ917507:SQZ917529 SQZ917542:SQZ917546 SQZ917549:SQZ917567 SQZ917592:SQZ917615 SQZ917620:SQZ917624 SQZ917626:SQZ917648 SQZ917652:SQZ917690 SQZ917693:SQZ917695 SQZ917700:SQZ917714 SQZ983043:SQZ983065 SQZ983078:SQZ983082 SQZ983085:SQZ983103 SQZ983128:SQZ983151 SQZ983156:SQZ983160 SQZ983162:SQZ983184 SQZ983188:SQZ983226 SQZ983229:SQZ983231 SQZ983236:SQZ983250 TAV2:TAV24 TAV37:TAV41 TAV44:TAV62 TAV87:TAV110 TAV115:TAV119 TAV121:TAV143 TAV147:TAV185 TAV188:TAV190 TAV195:TAV210 TAV65539:TAV65561 TAV65574:TAV65578 TAV65581:TAV65599 TAV65624:TAV65647 TAV65652:TAV65656 TAV65658:TAV65680 TAV65684:TAV65722 TAV65725:TAV65727 TAV65732:TAV65746 TAV131075:TAV131097 TAV131110:TAV131114 TAV131117:TAV131135 TAV131160:TAV131183 TAV131188:TAV131192 TAV131194:TAV131216 TAV131220:TAV131258 TAV131261:TAV131263 TAV131268:TAV131282 TAV196611:TAV196633 TAV196646:TAV196650 TAV196653:TAV196671 TAV196696:TAV196719 TAV196724:TAV196728 TAV196730:TAV196752 TAV196756:TAV196794 TAV196797:TAV196799 TAV196804:TAV196818 TAV262147:TAV262169 TAV262182:TAV262186 TAV262189:TAV262207 TAV262232:TAV262255 TAV262260:TAV262264 TAV262266:TAV262288 TAV262292:TAV262330 TAV262333:TAV262335 TAV262340:TAV262354 TAV327683:TAV327705 TAV327718:TAV327722 TAV327725:TAV327743 TAV327768:TAV327791 TAV327796:TAV327800 TAV327802:TAV327824 TAV327828:TAV327866 TAV327869:TAV327871 TAV327876:TAV327890 TAV393219:TAV393241 TAV393254:TAV393258 TAV393261:TAV393279 TAV393304:TAV393327 TAV393332:TAV393336 TAV393338:TAV393360 TAV393364:TAV393402 TAV393405:TAV393407 TAV393412:TAV393426 TAV458755:TAV458777 TAV458790:TAV458794 TAV458797:TAV458815 TAV458840:TAV458863 TAV458868:TAV458872 TAV458874:TAV458896 TAV458900:TAV458938 TAV458941:TAV458943 TAV458948:TAV458962 TAV524291:TAV524313 TAV524326:TAV524330 TAV524333:TAV524351 TAV524376:TAV524399 TAV524404:TAV524408 TAV524410:TAV524432 TAV524436:TAV524474 TAV524477:TAV524479 TAV524484:TAV524498 TAV589827:TAV589849 TAV589862:TAV589866 TAV589869:TAV589887 TAV589912:TAV589935 TAV589940:TAV589944 TAV589946:TAV589968 TAV589972:TAV590010 TAV590013:TAV590015 TAV590020:TAV590034 TAV655363:TAV655385 TAV655398:TAV655402 TAV655405:TAV655423 TAV655448:TAV655471 TAV655476:TAV655480 TAV655482:TAV655504 TAV655508:TAV655546 TAV655549:TAV655551 TAV655556:TAV655570 TAV720899:TAV720921 TAV720934:TAV720938 TAV720941:TAV720959 TAV720984:TAV721007 TAV721012:TAV721016 TAV721018:TAV721040 TAV721044:TAV721082 TAV721085:TAV721087 TAV721092:TAV721106 TAV786435:TAV786457 TAV786470:TAV786474 TAV786477:TAV786495 TAV786520:TAV786543 TAV786548:TAV786552 TAV786554:TAV786576 TAV786580:TAV786618 TAV786621:TAV786623 TAV786628:TAV786642 TAV851971:TAV851993 TAV852006:TAV852010 TAV852013:TAV852031 TAV852056:TAV852079 TAV852084:TAV852088 TAV852090:TAV852112 TAV852116:TAV852154 TAV852157:TAV852159 TAV852164:TAV852178 TAV917507:TAV917529 TAV917542:TAV917546 TAV917549:TAV917567 TAV917592:TAV917615 TAV917620:TAV917624 TAV917626:TAV917648 TAV917652:TAV917690 TAV917693:TAV917695 TAV917700:TAV917714 TAV983043:TAV983065 TAV983078:TAV983082 TAV983085:TAV983103 TAV983128:TAV983151 TAV983156:TAV983160 TAV983162:TAV983184 TAV983188:TAV983226 TAV983229:TAV983231 TAV983236:TAV983250 TKR2:TKR24 TKR37:TKR41 TKR44:TKR62 TKR87:TKR110 TKR115:TKR119 TKR121:TKR143 TKR147:TKR185 TKR188:TKR190 TKR195:TKR210 TKR65539:TKR65561 TKR65574:TKR65578 TKR65581:TKR65599 TKR65624:TKR65647 TKR65652:TKR65656 TKR65658:TKR65680 TKR65684:TKR65722 TKR65725:TKR65727 TKR65732:TKR65746 TKR131075:TKR131097 TKR131110:TKR131114 TKR131117:TKR131135 TKR131160:TKR131183 TKR131188:TKR131192 TKR131194:TKR131216 TKR131220:TKR131258 TKR131261:TKR131263 TKR131268:TKR131282 TKR196611:TKR196633 TKR196646:TKR196650 TKR196653:TKR196671 TKR196696:TKR196719 TKR196724:TKR196728 TKR196730:TKR196752 TKR196756:TKR196794 TKR196797:TKR196799 TKR196804:TKR196818 TKR262147:TKR262169 TKR262182:TKR262186 TKR262189:TKR262207 TKR262232:TKR262255 TKR262260:TKR262264 TKR262266:TKR262288 TKR262292:TKR262330 TKR262333:TKR262335 TKR262340:TKR262354 TKR327683:TKR327705 TKR327718:TKR327722 TKR327725:TKR327743 TKR327768:TKR327791 TKR327796:TKR327800 TKR327802:TKR327824 TKR327828:TKR327866 TKR327869:TKR327871 TKR327876:TKR327890 TKR393219:TKR393241 TKR393254:TKR393258 TKR393261:TKR393279 TKR393304:TKR393327 TKR393332:TKR393336 TKR393338:TKR393360 TKR393364:TKR393402 TKR393405:TKR393407 TKR393412:TKR393426 TKR458755:TKR458777 TKR458790:TKR458794 TKR458797:TKR458815 TKR458840:TKR458863 TKR458868:TKR458872 TKR458874:TKR458896 TKR458900:TKR458938 TKR458941:TKR458943 TKR458948:TKR458962 TKR524291:TKR524313 TKR524326:TKR524330 TKR524333:TKR524351 TKR524376:TKR524399 TKR524404:TKR524408 TKR524410:TKR524432 TKR524436:TKR524474 TKR524477:TKR524479 TKR524484:TKR524498 TKR589827:TKR589849 TKR589862:TKR589866 TKR589869:TKR589887 TKR589912:TKR589935 TKR589940:TKR589944 TKR589946:TKR589968 TKR589972:TKR590010 TKR590013:TKR590015 TKR590020:TKR590034 TKR655363:TKR655385 TKR655398:TKR655402 TKR655405:TKR655423 TKR655448:TKR655471 TKR655476:TKR655480 TKR655482:TKR655504 TKR655508:TKR655546 TKR655549:TKR655551 TKR655556:TKR655570 TKR720899:TKR720921 TKR720934:TKR720938 TKR720941:TKR720959 TKR720984:TKR721007 TKR721012:TKR721016 TKR721018:TKR721040 TKR721044:TKR721082 TKR721085:TKR721087 TKR721092:TKR721106 TKR786435:TKR786457 TKR786470:TKR786474 TKR786477:TKR786495 TKR786520:TKR786543 TKR786548:TKR786552 TKR786554:TKR786576 TKR786580:TKR786618 TKR786621:TKR786623 TKR786628:TKR786642 TKR851971:TKR851993 TKR852006:TKR852010 TKR852013:TKR852031 TKR852056:TKR852079 TKR852084:TKR852088 TKR852090:TKR852112 TKR852116:TKR852154 TKR852157:TKR852159 TKR852164:TKR852178 TKR917507:TKR917529 TKR917542:TKR917546 TKR917549:TKR917567 TKR917592:TKR917615 TKR917620:TKR917624 TKR917626:TKR917648 TKR917652:TKR917690 TKR917693:TKR917695 TKR917700:TKR917714 TKR983043:TKR983065 TKR983078:TKR983082 TKR983085:TKR983103 TKR983128:TKR983151 TKR983156:TKR983160 TKR983162:TKR983184 TKR983188:TKR983226 TKR983229:TKR983231 TKR983236:TKR983250 TUN2:TUN24 TUN37:TUN41 TUN44:TUN62 TUN87:TUN110 TUN115:TUN119 TUN121:TUN143 TUN147:TUN185 TUN188:TUN190 TUN195:TUN210 TUN65539:TUN65561 TUN65574:TUN65578 TUN65581:TUN65599 TUN65624:TUN65647 TUN65652:TUN65656 TUN65658:TUN65680 TUN65684:TUN65722 TUN65725:TUN65727 TUN65732:TUN65746 TUN131075:TUN131097 TUN131110:TUN131114 TUN131117:TUN131135 TUN131160:TUN131183 TUN131188:TUN131192 TUN131194:TUN131216 TUN131220:TUN131258 TUN131261:TUN131263 TUN131268:TUN131282 TUN196611:TUN196633 TUN196646:TUN196650 TUN196653:TUN196671 TUN196696:TUN196719 TUN196724:TUN196728 TUN196730:TUN196752 TUN196756:TUN196794 TUN196797:TUN196799 TUN196804:TUN196818 TUN262147:TUN262169 TUN262182:TUN262186 TUN262189:TUN262207 TUN262232:TUN262255 TUN262260:TUN262264 TUN262266:TUN262288 TUN262292:TUN262330 TUN262333:TUN262335 TUN262340:TUN262354 TUN327683:TUN327705 TUN327718:TUN327722 TUN327725:TUN327743 TUN327768:TUN327791 TUN327796:TUN327800 TUN327802:TUN327824 TUN327828:TUN327866 TUN327869:TUN327871 TUN327876:TUN327890 TUN393219:TUN393241 TUN393254:TUN393258 TUN393261:TUN393279 TUN393304:TUN393327 TUN393332:TUN393336 TUN393338:TUN393360 TUN393364:TUN393402 TUN393405:TUN393407 TUN393412:TUN393426 TUN458755:TUN458777 TUN458790:TUN458794 TUN458797:TUN458815 TUN458840:TUN458863 TUN458868:TUN458872 TUN458874:TUN458896 TUN458900:TUN458938 TUN458941:TUN458943 TUN458948:TUN458962 TUN524291:TUN524313 TUN524326:TUN524330 TUN524333:TUN524351 TUN524376:TUN524399 TUN524404:TUN524408 TUN524410:TUN524432 TUN524436:TUN524474 TUN524477:TUN524479 TUN524484:TUN524498 TUN589827:TUN589849 TUN589862:TUN589866 TUN589869:TUN589887 TUN589912:TUN589935 TUN589940:TUN589944 TUN589946:TUN589968 TUN589972:TUN590010 TUN590013:TUN590015 TUN590020:TUN590034 TUN655363:TUN655385 TUN655398:TUN655402 TUN655405:TUN655423 TUN655448:TUN655471 TUN655476:TUN655480 TUN655482:TUN655504 TUN655508:TUN655546 TUN655549:TUN655551 TUN655556:TUN655570 TUN720899:TUN720921 TUN720934:TUN720938 TUN720941:TUN720959 TUN720984:TUN721007 TUN721012:TUN721016 TUN721018:TUN721040 TUN721044:TUN721082 TUN721085:TUN721087 TUN721092:TUN721106 TUN786435:TUN786457 TUN786470:TUN786474 TUN786477:TUN786495 TUN786520:TUN786543 TUN786548:TUN786552 TUN786554:TUN786576 TUN786580:TUN786618 TUN786621:TUN786623 TUN786628:TUN786642 TUN851971:TUN851993 TUN852006:TUN852010 TUN852013:TUN852031 TUN852056:TUN852079 TUN852084:TUN852088 TUN852090:TUN852112 TUN852116:TUN852154 TUN852157:TUN852159 TUN852164:TUN852178 TUN917507:TUN917529 TUN917542:TUN917546 TUN917549:TUN917567 TUN917592:TUN917615 TUN917620:TUN917624 TUN917626:TUN917648 TUN917652:TUN917690 TUN917693:TUN917695 TUN917700:TUN917714 TUN983043:TUN983065 TUN983078:TUN983082 TUN983085:TUN983103 TUN983128:TUN983151 TUN983156:TUN983160 TUN983162:TUN983184 TUN983188:TUN983226 TUN983229:TUN983231 TUN983236:TUN983250 UEJ2:UEJ24 UEJ37:UEJ41 UEJ44:UEJ62 UEJ87:UEJ110 UEJ115:UEJ119 UEJ121:UEJ143 UEJ147:UEJ185 UEJ188:UEJ190 UEJ195:UEJ210 UEJ65539:UEJ65561 UEJ65574:UEJ65578 UEJ65581:UEJ65599 UEJ65624:UEJ65647 UEJ65652:UEJ65656 UEJ65658:UEJ65680 UEJ65684:UEJ65722 UEJ65725:UEJ65727 UEJ65732:UEJ65746 UEJ131075:UEJ131097 UEJ131110:UEJ131114 UEJ131117:UEJ131135 UEJ131160:UEJ131183 UEJ131188:UEJ131192 UEJ131194:UEJ131216 UEJ131220:UEJ131258 UEJ131261:UEJ131263 UEJ131268:UEJ131282 UEJ196611:UEJ196633 UEJ196646:UEJ196650 UEJ196653:UEJ196671 UEJ196696:UEJ196719 UEJ196724:UEJ196728 UEJ196730:UEJ196752 UEJ196756:UEJ196794 UEJ196797:UEJ196799 UEJ196804:UEJ196818 UEJ262147:UEJ262169 UEJ262182:UEJ262186 UEJ262189:UEJ262207 UEJ262232:UEJ262255 UEJ262260:UEJ262264 UEJ262266:UEJ262288 UEJ262292:UEJ262330 UEJ262333:UEJ262335 UEJ262340:UEJ262354 UEJ327683:UEJ327705 UEJ327718:UEJ327722 UEJ327725:UEJ327743 UEJ327768:UEJ327791 UEJ327796:UEJ327800 UEJ327802:UEJ327824 UEJ327828:UEJ327866 UEJ327869:UEJ327871 UEJ327876:UEJ327890 UEJ393219:UEJ393241 UEJ393254:UEJ393258 UEJ393261:UEJ393279 UEJ393304:UEJ393327 UEJ393332:UEJ393336 UEJ393338:UEJ393360 UEJ393364:UEJ393402 UEJ393405:UEJ393407 UEJ393412:UEJ393426 UEJ458755:UEJ458777 UEJ458790:UEJ458794 UEJ458797:UEJ458815 UEJ458840:UEJ458863 UEJ458868:UEJ458872 UEJ458874:UEJ458896 UEJ458900:UEJ458938 UEJ458941:UEJ458943 UEJ458948:UEJ458962 UEJ524291:UEJ524313 UEJ524326:UEJ524330 UEJ524333:UEJ524351 UEJ524376:UEJ524399 UEJ524404:UEJ524408 UEJ524410:UEJ524432 UEJ524436:UEJ524474 UEJ524477:UEJ524479 UEJ524484:UEJ524498 UEJ589827:UEJ589849 UEJ589862:UEJ589866 UEJ589869:UEJ589887 UEJ589912:UEJ589935 UEJ589940:UEJ589944 UEJ589946:UEJ589968 UEJ589972:UEJ590010 UEJ590013:UEJ590015 UEJ590020:UEJ590034 UEJ655363:UEJ655385 UEJ655398:UEJ655402 UEJ655405:UEJ655423 UEJ655448:UEJ655471 UEJ655476:UEJ655480 UEJ655482:UEJ655504 UEJ655508:UEJ655546 UEJ655549:UEJ655551 UEJ655556:UEJ655570 UEJ720899:UEJ720921 UEJ720934:UEJ720938 UEJ720941:UEJ720959 UEJ720984:UEJ721007 UEJ721012:UEJ721016 UEJ721018:UEJ721040 UEJ721044:UEJ721082 UEJ721085:UEJ721087 UEJ721092:UEJ721106 UEJ786435:UEJ786457 UEJ786470:UEJ786474 UEJ786477:UEJ786495 UEJ786520:UEJ786543 UEJ786548:UEJ786552 UEJ786554:UEJ786576 UEJ786580:UEJ786618 UEJ786621:UEJ786623 UEJ786628:UEJ786642 UEJ851971:UEJ851993 UEJ852006:UEJ852010 UEJ852013:UEJ852031 UEJ852056:UEJ852079 UEJ852084:UEJ852088 UEJ852090:UEJ852112 UEJ852116:UEJ852154 UEJ852157:UEJ852159 UEJ852164:UEJ852178 UEJ917507:UEJ917529 UEJ917542:UEJ917546 UEJ917549:UEJ917567 UEJ917592:UEJ917615 UEJ917620:UEJ917624 UEJ917626:UEJ917648 UEJ917652:UEJ917690 UEJ917693:UEJ917695 UEJ917700:UEJ917714 UEJ983043:UEJ983065 UEJ983078:UEJ983082 UEJ983085:UEJ983103 UEJ983128:UEJ983151 UEJ983156:UEJ983160 UEJ983162:UEJ983184 UEJ983188:UEJ983226 UEJ983229:UEJ983231 UEJ983236:UEJ983250 UOF2:UOF24 UOF37:UOF41 UOF44:UOF62 UOF87:UOF110 UOF115:UOF119 UOF121:UOF143 UOF147:UOF185 UOF188:UOF190 UOF195:UOF210 UOF65539:UOF65561 UOF65574:UOF65578 UOF65581:UOF65599 UOF65624:UOF65647 UOF65652:UOF65656 UOF65658:UOF65680 UOF65684:UOF65722 UOF65725:UOF65727 UOF65732:UOF65746 UOF131075:UOF131097 UOF131110:UOF131114 UOF131117:UOF131135 UOF131160:UOF131183 UOF131188:UOF131192 UOF131194:UOF131216 UOF131220:UOF131258 UOF131261:UOF131263 UOF131268:UOF131282 UOF196611:UOF196633 UOF196646:UOF196650 UOF196653:UOF196671 UOF196696:UOF196719 UOF196724:UOF196728 UOF196730:UOF196752 UOF196756:UOF196794 UOF196797:UOF196799 UOF196804:UOF196818 UOF262147:UOF262169 UOF262182:UOF262186 UOF262189:UOF262207 UOF262232:UOF262255 UOF262260:UOF262264 UOF262266:UOF262288 UOF262292:UOF262330 UOF262333:UOF262335 UOF262340:UOF262354 UOF327683:UOF327705 UOF327718:UOF327722 UOF327725:UOF327743 UOF327768:UOF327791 UOF327796:UOF327800 UOF327802:UOF327824 UOF327828:UOF327866 UOF327869:UOF327871 UOF327876:UOF327890 UOF393219:UOF393241 UOF393254:UOF393258 UOF393261:UOF393279 UOF393304:UOF393327 UOF393332:UOF393336 UOF393338:UOF393360 UOF393364:UOF393402 UOF393405:UOF393407 UOF393412:UOF393426 UOF458755:UOF458777 UOF458790:UOF458794 UOF458797:UOF458815 UOF458840:UOF458863 UOF458868:UOF458872 UOF458874:UOF458896 UOF458900:UOF458938 UOF458941:UOF458943 UOF458948:UOF458962 UOF524291:UOF524313 UOF524326:UOF524330 UOF524333:UOF524351 UOF524376:UOF524399 UOF524404:UOF524408 UOF524410:UOF524432 UOF524436:UOF524474 UOF524477:UOF524479 UOF524484:UOF524498 UOF589827:UOF589849 UOF589862:UOF589866 UOF589869:UOF589887 UOF589912:UOF589935 UOF589940:UOF589944 UOF589946:UOF589968 UOF589972:UOF590010 UOF590013:UOF590015 UOF590020:UOF590034 UOF655363:UOF655385 UOF655398:UOF655402 UOF655405:UOF655423 UOF655448:UOF655471 UOF655476:UOF655480 UOF655482:UOF655504 UOF655508:UOF655546 UOF655549:UOF655551 UOF655556:UOF655570 UOF720899:UOF720921 UOF720934:UOF720938 UOF720941:UOF720959 UOF720984:UOF721007 UOF721012:UOF721016 UOF721018:UOF721040 UOF721044:UOF721082 UOF721085:UOF721087 UOF721092:UOF721106 UOF786435:UOF786457 UOF786470:UOF786474 UOF786477:UOF786495 UOF786520:UOF786543 UOF786548:UOF786552 UOF786554:UOF786576 UOF786580:UOF786618 UOF786621:UOF786623 UOF786628:UOF786642 UOF851971:UOF851993 UOF852006:UOF852010 UOF852013:UOF852031 UOF852056:UOF852079 UOF852084:UOF852088 UOF852090:UOF852112 UOF852116:UOF852154 UOF852157:UOF852159 UOF852164:UOF852178 UOF917507:UOF917529 UOF917542:UOF917546 UOF917549:UOF917567 UOF917592:UOF917615 UOF917620:UOF917624 UOF917626:UOF917648 UOF917652:UOF917690 UOF917693:UOF917695 UOF917700:UOF917714 UOF983043:UOF983065 UOF983078:UOF983082 UOF983085:UOF983103 UOF983128:UOF983151 UOF983156:UOF983160 UOF983162:UOF983184 UOF983188:UOF983226 UOF983229:UOF983231 UOF983236:UOF983250 UYB2:UYB24 UYB37:UYB41 UYB44:UYB62 UYB87:UYB110 UYB115:UYB119 UYB121:UYB143 UYB147:UYB185 UYB188:UYB190 UYB195:UYB210 UYB65539:UYB65561 UYB65574:UYB65578 UYB65581:UYB65599 UYB65624:UYB65647 UYB65652:UYB65656 UYB65658:UYB65680 UYB65684:UYB65722 UYB65725:UYB65727 UYB65732:UYB65746 UYB131075:UYB131097 UYB131110:UYB131114 UYB131117:UYB131135 UYB131160:UYB131183 UYB131188:UYB131192 UYB131194:UYB131216 UYB131220:UYB131258 UYB131261:UYB131263 UYB131268:UYB131282 UYB196611:UYB196633 UYB196646:UYB196650 UYB196653:UYB196671 UYB196696:UYB196719 UYB196724:UYB196728 UYB196730:UYB196752 UYB196756:UYB196794 UYB196797:UYB196799 UYB196804:UYB196818 UYB262147:UYB262169 UYB262182:UYB262186 UYB262189:UYB262207 UYB262232:UYB262255 UYB262260:UYB262264 UYB262266:UYB262288 UYB262292:UYB262330 UYB262333:UYB262335 UYB262340:UYB262354 UYB327683:UYB327705 UYB327718:UYB327722 UYB327725:UYB327743 UYB327768:UYB327791 UYB327796:UYB327800 UYB327802:UYB327824 UYB327828:UYB327866 UYB327869:UYB327871 UYB327876:UYB327890 UYB393219:UYB393241 UYB393254:UYB393258 UYB393261:UYB393279 UYB393304:UYB393327 UYB393332:UYB393336 UYB393338:UYB393360 UYB393364:UYB393402 UYB393405:UYB393407 UYB393412:UYB393426 UYB458755:UYB458777 UYB458790:UYB458794 UYB458797:UYB458815 UYB458840:UYB458863 UYB458868:UYB458872 UYB458874:UYB458896 UYB458900:UYB458938 UYB458941:UYB458943 UYB458948:UYB458962 UYB524291:UYB524313 UYB524326:UYB524330 UYB524333:UYB524351 UYB524376:UYB524399 UYB524404:UYB524408 UYB524410:UYB524432 UYB524436:UYB524474 UYB524477:UYB524479 UYB524484:UYB524498 UYB589827:UYB589849 UYB589862:UYB589866 UYB589869:UYB589887 UYB589912:UYB589935 UYB589940:UYB589944 UYB589946:UYB589968 UYB589972:UYB590010 UYB590013:UYB590015 UYB590020:UYB590034 UYB655363:UYB655385 UYB655398:UYB655402 UYB655405:UYB655423 UYB655448:UYB655471 UYB655476:UYB655480 UYB655482:UYB655504 UYB655508:UYB655546 UYB655549:UYB655551 UYB655556:UYB655570 UYB720899:UYB720921 UYB720934:UYB720938 UYB720941:UYB720959 UYB720984:UYB721007 UYB721012:UYB721016 UYB721018:UYB721040 UYB721044:UYB721082 UYB721085:UYB721087 UYB721092:UYB721106 UYB786435:UYB786457 UYB786470:UYB786474 UYB786477:UYB786495 UYB786520:UYB786543 UYB786548:UYB786552 UYB786554:UYB786576 UYB786580:UYB786618 UYB786621:UYB786623 UYB786628:UYB786642 UYB851971:UYB851993 UYB852006:UYB852010 UYB852013:UYB852031 UYB852056:UYB852079 UYB852084:UYB852088 UYB852090:UYB852112 UYB852116:UYB852154 UYB852157:UYB852159 UYB852164:UYB852178 UYB917507:UYB917529 UYB917542:UYB917546 UYB917549:UYB917567 UYB917592:UYB917615 UYB917620:UYB917624 UYB917626:UYB917648 UYB917652:UYB917690 UYB917693:UYB917695 UYB917700:UYB917714 UYB983043:UYB983065 UYB983078:UYB983082 UYB983085:UYB983103 UYB983128:UYB983151 UYB983156:UYB983160 UYB983162:UYB983184 UYB983188:UYB983226 UYB983229:UYB983231 UYB983236:UYB983250 VHX2:VHX24 VHX37:VHX41 VHX44:VHX62 VHX87:VHX110 VHX115:VHX119 VHX121:VHX143 VHX147:VHX185 VHX188:VHX190 VHX195:VHX210 VHX65539:VHX65561 VHX65574:VHX65578 VHX65581:VHX65599 VHX65624:VHX65647 VHX65652:VHX65656 VHX65658:VHX65680 VHX65684:VHX65722 VHX65725:VHX65727 VHX65732:VHX65746 VHX131075:VHX131097 VHX131110:VHX131114 VHX131117:VHX131135 VHX131160:VHX131183 VHX131188:VHX131192 VHX131194:VHX131216 VHX131220:VHX131258 VHX131261:VHX131263 VHX131268:VHX131282 VHX196611:VHX196633 VHX196646:VHX196650 VHX196653:VHX196671 VHX196696:VHX196719 VHX196724:VHX196728 VHX196730:VHX196752 VHX196756:VHX196794 VHX196797:VHX196799 VHX196804:VHX196818 VHX262147:VHX262169 VHX262182:VHX262186 VHX262189:VHX262207 VHX262232:VHX262255 VHX262260:VHX262264 VHX262266:VHX262288 VHX262292:VHX262330 VHX262333:VHX262335 VHX262340:VHX262354 VHX327683:VHX327705 VHX327718:VHX327722 VHX327725:VHX327743 VHX327768:VHX327791 VHX327796:VHX327800 VHX327802:VHX327824 VHX327828:VHX327866 VHX327869:VHX327871 VHX327876:VHX327890 VHX393219:VHX393241 VHX393254:VHX393258 VHX393261:VHX393279 VHX393304:VHX393327 VHX393332:VHX393336 VHX393338:VHX393360 VHX393364:VHX393402 VHX393405:VHX393407 VHX393412:VHX393426 VHX458755:VHX458777 VHX458790:VHX458794 VHX458797:VHX458815 VHX458840:VHX458863 VHX458868:VHX458872 VHX458874:VHX458896 VHX458900:VHX458938 VHX458941:VHX458943 VHX458948:VHX458962 VHX524291:VHX524313 VHX524326:VHX524330 VHX524333:VHX524351 VHX524376:VHX524399 VHX524404:VHX524408 VHX524410:VHX524432 VHX524436:VHX524474 VHX524477:VHX524479 VHX524484:VHX524498 VHX589827:VHX589849 VHX589862:VHX589866 VHX589869:VHX589887 VHX589912:VHX589935 VHX589940:VHX589944 VHX589946:VHX589968 VHX589972:VHX590010 VHX590013:VHX590015 VHX590020:VHX590034 VHX655363:VHX655385 VHX655398:VHX655402 VHX655405:VHX655423 VHX655448:VHX655471 VHX655476:VHX655480 VHX655482:VHX655504 VHX655508:VHX655546 VHX655549:VHX655551 VHX655556:VHX655570 VHX720899:VHX720921 VHX720934:VHX720938 VHX720941:VHX720959 VHX720984:VHX721007 VHX721012:VHX721016 VHX721018:VHX721040 VHX721044:VHX721082 VHX721085:VHX721087 VHX721092:VHX721106 VHX786435:VHX786457 VHX786470:VHX786474 VHX786477:VHX786495 VHX786520:VHX786543 VHX786548:VHX786552 VHX786554:VHX786576 VHX786580:VHX786618 VHX786621:VHX786623 VHX786628:VHX786642 VHX851971:VHX851993 VHX852006:VHX852010 VHX852013:VHX852031 VHX852056:VHX852079 VHX852084:VHX852088 VHX852090:VHX852112 VHX852116:VHX852154 VHX852157:VHX852159 VHX852164:VHX852178 VHX917507:VHX917529 VHX917542:VHX917546 VHX917549:VHX917567 VHX917592:VHX917615 VHX917620:VHX917624 VHX917626:VHX917648 VHX917652:VHX917690 VHX917693:VHX917695 VHX917700:VHX917714 VHX983043:VHX983065 VHX983078:VHX983082 VHX983085:VHX983103 VHX983128:VHX983151 VHX983156:VHX983160 VHX983162:VHX983184 VHX983188:VHX983226 VHX983229:VHX983231 VHX983236:VHX983250 VRT2:VRT24 VRT37:VRT41 VRT44:VRT62 VRT87:VRT110 VRT115:VRT119 VRT121:VRT143 VRT147:VRT185 VRT188:VRT190 VRT195:VRT210 VRT65539:VRT65561 VRT65574:VRT65578 VRT65581:VRT65599 VRT65624:VRT65647 VRT65652:VRT65656 VRT65658:VRT65680 VRT65684:VRT65722 VRT65725:VRT65727 VRT65732:VRT65746 VRT131075:VRT131097 VRT131110:VRT131114 VRT131117:VRT131135 VRT131160:VRT131183 VRT131188:VRT131192 VRT131194:VRT131216 VRT131220:VRT131258 VRT131261:VRT131263 VRT131268:VRT131282 VRT196611:VRT196633 VRT196646:VRT196650 VRT196653:VRT196671 VRT196696:VRT196719 VRT196724:VRT196728 VRT196730:VRT196752 VRT196756:VRT196794 VRT196797:VRT196799 VRT196804:VRT196818 VRT262147:VRT262169 VRT262182:VRT262186 VRT262189:VRT262207 VRT262232:VRT262255 VRT262260:VRT262264 VRT262266:VRT262288 VRT262292:VRT262330 VRT262333:VRT262335 VRT262340:VRT262354 VRT327683:VRT327705 VRT327718:VRT327722 VRT327725:VRT327743 VRT327768:VRT327791 VRT327796:VRT327800 VRT327802:VRT327824 VRT327828:VRT327866 VRT327869:VRT327871 VRT327876:VRT327890 VRT393219:VRT393241 VRT393254:VRT393258 VRT393261:VRT393279 VRT393304:VRT393327 VRT393332:VRT393336 VRT393338:VRT393360 VRT393364:VRT393402 VRT393405:VRT393407 VRT393412:VRT393426 VRT458755:VRT458777 VRT458790:VRT458794 VRT458797:VRT458815 VRT458840:VRT458863 VRT458868:VRT458872 VRT458874:VRT458896 VRT458900:VRT458938 VRT458941:VRT458943 VRT458948:VRT458962 VRT524291:VRT524313 VRT524326:VRT524330 VRT524333:VRT524351 VRT524376:VRT524399 VRT524404:VRT524408 VRT524410:VRT524432 VRT524436:VRT524474 VRT524477:VRT524479 VRT524484:VRT524498 VRT589827:VRT589849 VRT589862:VRT589866 VRT589869:VRT589887 VRT589912:VRT589935 VRT589940:VRT589944 VRT589946:VRT589968 VRT589972:VRT590010 VRT590013:VRT590015 VRT590020:VRT590034 VRT655363:VRT655385 VRT655398:VRT655402 VRT655405:VRT655423 VRT655448:VRT655471 VRT655476:VRT655480 VRT655482:VRT655504 VRT655508:VRT655546 VRT655549:VRT655551 VRT655556:VRT655570 VRT720899:VRT720921 VRT720934:VRT720938 VRT720941:VRT720959 VRT720984:VRT721007 VRT721012:VRT721016 VRT721018:VRT721040 VRT721044:VRT721082 VRT721085:VRT721087 VRT721092:VRT721106 VRT786435:VRT786457 VRT786470:VRT786474 VRT786477:VRT786495 VRT786520:VRT786543 VRT786548:VRT786552 VRT786554:VRT786576 VRT786580:VRT786618 VRT786621:VRT786623 VRT786628:VRT786642 VRT851971:VRT851993 VRT852006:VRT852010 VRT852013:VRT852031 VRT852056:VRT852079 VRT852084:VRT852088 VRT852090:VRT852112 VRT852116:VRT852154 VRT852157:VRT852159 VRT852164:VRT852178 VRT917507:VRT917529 VRT917542:VRT917546 VRT917549:VRT917567 VRT917592:VRT917615 VRT917620:VRT917624 VRT917626:VRT917648 VRT917652:VRT917690 VRT917693:VRT917695 VRT917700:VRT917714 VRT983043:VRT983065 VRT983078:VRT983082 VRT983085:VRT983103 VRT983128:VRT983151 VRT983156:VRT983160 VRT983162:VRT983184 VRT983188:VRT983226 VRT983229:VRT983231 VRT983236:VRT983250 WBP2:WBP24 WBP37:WBP41 WBP44:WBP62 WBP87:WBP110 WBP115:WBP119 WBP121:WBP143 WBP147:WBP185 WBP188:WBP190 WBP195:WBP210 WBP65539:WBP65561 WBP65574:WBP65578 WBP65581:WBP65599 WBP65624:WBP65647 WBP65652:WBP65656 WBP65658:WBP65680 WBP65684:WBP65722 WBP65725:WBP65727 WBP65732:WBP65746 WBP131075:WBP131097 WBP131110:WBP131114 WBP131117:WBP131135 WBP131160:WBP131183 WBP131188:WBP131192 WBP131194:WBP131216 WBP131220:WBP131258 WBP131261:WBP131263 WBP131268:WBP131282 WBP196611:WBP196633 WBP196646:WBP196650 WBP196653:WBP196671 WBP196696:WBP196719 WBP196724:WBP196728 WBP196730:WBP196752 WBP196756:WBP196794 WBP196797:WBP196799 WBP196804:WBP196818 WBP262147:WBP262169 WBP262182:WBP262186 WBP262189:WBP262207 WBP262232:WBP262255 WBP262260:WBP262264 WBP262266:WBP262288 WBP262292:WBP262330 WBP262333:WBP262335 WBP262340:WBP262354 WBP327683:WBP327705 WBP327718:WBP327722 WBP327725:WBP327743 WBP327768:WBP327791 WBP327796:WBP327800 WBP327802:WBP327824 WBP327828:WBP327866 WBP327869:WBP327871 WBP327876:WBP327890 WBP393219:WBP393241 WBP393254:WBP393258 WBP393261:WBP393279 WBP393304:WBP393327 WBP393332:WBP393336 WBP393338:WBP393360 WBP393364:WBP393402 WBP393405:WBP393407 WBP393412:WBP393426 WBP458755:WBP458777 WBP458790:WBP458794 WBP458797:WBP458815 WBP458840:WBP458863 WBP458868:WBP458872 WBP458874:WBP458896 WBP458900:WBP458938 WBP458941:WBP458943 WBP458948:WBP458962 WBP524291:WBP524313 WBP524326:WBP524330 WBP524333:WBP524351 WBP524376:WBP524399 WBP524404:WBP524408 WBP524410:WBP524432 WBP524436:WBP524474 WBP524477:WBP524479 WBP524484:WBP524498 WBP589827:WBP589849 WBP589862:WBP589866 WBP589869:WBP589887 WBP589912:WBP589935 WBP589940:WBP589944 WBP589946:WBP589968 WBP589972:WBP590010 WBP590013:WBP590015 WBP590020:WBP590034 WBP655363:WBP655385 WBP655398:WBP655402 WBP655405:WBP655423 WBP655448:WBP655471 WBP655476:WBP655480 WBP655482:WBP655504 WBP655508:WBP655546 WBP655549:WBP655551 WBP655556:WBP655570 WBP720899:WBP720921 WBP720934:WBP720938 WBP720941:WBP720959 WBP720984:WBP721007 WBP721012:WBP721016 WBP721018:WBP721040 WBP721044:WBP721082 WBP721085:WBP721087 WBP721092:WBP721106 WBP786435:WBP786457 WBP786470:WBP786474 WBP786477:WBP786495 WBP786520:WBP786543 WBP786548:WBP786552 WBP786554:WBP786576 WBP786580:WBP786618 WBP786621:WBP786623 WBP786628:WBP786642 WBP851971:WBP851993 WBP852006:WBP852010 WBP852013:WBP852031 WBP852056:WBP852079 WBP852084:WBP852088 WBP852090:WBP852112 WBP852116:WBP852154 WBP852157:WBP852159 WBP852164:WBP852178 WBP917507:WBP917529 WBP917542:WBP917546 WBP917549:WBP917567 WBP917592:WBP917615 WBP917620:WBP917624 WBP917626:WBP917648 WBP917652:WBP917690 WBP917693:WBP917695 WBP917700:WBP917714 WBP983043:WBP983065 WBP983078:WBP983082 WBP983085:WBP983103 WBP983128:WBP983151 WBP983156:WBP983160 WBP983162:WBP983184 WBP983188:WBP983226 WBP983229:WBP983231 WBP983236:WBP983250 WLL2:WLL24 WLL37:WLL41 WLL44:WLL62 WLL87:WLL110 WLL115:WLL119 WLL121:WLL143 WLL147:WLL185 WLL188:WLL190 WLL195:WLL210 WLL65539:WLL65561 WLL65574:WLL65578 WLL65581:WLL65599 WLL65624:WLL65647 WLL65652:WLL65656 WLL65658:WLL65680 WLL65684:WLL65722 WLL65725:WLL65727 WLL65732:WLL65746 WLL131075:WLL131097 WLL131110:WLL131114 WLL131117:WLL131135 WLL131160:WLL131183 WLL131188:WLL131192 WLL131194:WLL131216 WLL131220:WLL131258 WLL131261:WLL131263 WLL131268:WLL131282 WLL196611:WLL196633 WLL196646:WLL196650 WLL196653:WLL196671 WLL196696:WLL196719 WLL196724:WLL196728 WLL196730:WLL196752 WLL196756:WLL196794 WLL196797:WLL196799 WLL196804:WLL196818 WLL262147:WLL262169 WLL262182:WLL262186 WLL262189:WLL262207 WLL262232:WLL262255 WLL262260:WLL262264 WLL262266:WLL262288 WLL262292:WLL262330 WLL262333:WLL262335 WLL262340:WLL262354 WLL327683:WLL327705 WLL327718:WLL327722 WLL327725:WLL327743 WLL327768:WLL327791 WLL327796:WLL327800 WLL327802:WLL327824 WLL327828:WLL327866 WLL327869:WLL327871 WLL327876:WLL327890 WLL393219:WLL393241 WLL393254:WLL393258 WLL393261:WLL393279 WLL393304:WLL393327 WLL393332:WLL393336 WLL393338:WLL393360 WLL393364:WLL393402 WLL393405:WLL393407 WLL393412:WLL393426 WLL458755:WLL458777 WLL458790:WLL458794 WLL458797:WLL458815 WLL458840:WLL458863 WLL458868:WLL458872 WLL458874:WLL458896 WLL458900:WLL458938 WLL458941:WLL458943 WLL458948:WLL458962 WLL524291:WLL524313 WLL524326:WLL524330 WLL524333:WLL524351 WLL524376:WLL524399 WLL524404:WLL524408 WLL524410:WLL524432 WLL524436:WLL524474 WLL524477:WLL524479 WLL524484:WLL524498 WLL589827:WLL589849 WLL589862:WLL589866 WLL589869:WLL589887 WLL589912:WLL589935 WLL589940:WLL589944 WLL589946:WLL589968 WLL589972:WLL590010 WLL590013:WLL590015 WLL590020:WLL590034 WLL655363:WLL655385 WLL655398:WLL655402 WLL655405:WLL655423 WLL655448:WLL655471 WLL655476:WLL655480 WLL655482:WLL655504 WLL655508:WLL655546 WLL655549:WLL655551 WLL655556:WLL655570 WLL720899:WLL720921 WLL720934:WLL720938 WLL720941:WLL720959 WLL720984:WLL721007 WLL721012:WLL721016 WLL721018:WLL721040 WLL721044:WLL721082 WLL721085:WLL721087 WLL721092:WLL721106 WLL786435:WLL786457 WLL786470:WLL786474 WLL786477:WLL786495 WLL786520:WLL786543 WLL786548:WLL786552 WLL786554:WLL786576 WLL786580:WLL786618 WLL786621:WLL786623 WLL786628:WLL786642 WLL851971:WLL851993 WLL852006:WLL852010 WLL852013:WLL852031 WLL852056:WLL852079 WLL852084:WLL852088 WLL852090:WLL852112 WLL852116:WLL852154 WLL852157:WLL852159 WLL852164:WLL852178 WLL917507:WLL917529 WLL917542:WLL917546 WLL917549:WLL917567 WLL917592:WLL917615 WLL917620:WLL917624 WLL917626:WLL917648 WLL917652:WLL917690 WLL917693:WLL917695 WLL917700:WLL917714 WLL983043:WLL983065 WLL983078:WLL983082 WLL983085:WLL983103 WLL983128:WLL983151 WLL983156:WLL983160 WLL983162:WLL983184 WLL983188:WLL983226 WLL983229:WLL983231 WLL983236:WLL983250 WVH2:WVH24 WVH37:WVH41 WVH44:WVH62 WVH87:WVH110 WVH115:WVH119 WVH121:WVH143 WVH147:WVH185 WVH188:WVH190 WVH195:WVH210 WVH65539:WVH65561 WVH65574:WVH65578 WVH65581:WVH65599 WVH65624:WVH65647 WVH65652:WVH65656 WVH65658:WVH65680 WVH65684:WVH65722 WVH65725:WVH65727 WVH65732:WVH65746 WVH131075:WVH131097 WVH131110:WVH131114 WVH131117:WVH131135 WVH131160:WVH131183 WVH131188:WVH131192 WVH131194:WVH131216 WVH131220:WVH131258 WVH131261:WVH131263 WVH131268:WVH131282 WVH196611:WVH196633 WVH196646:WVH196650 WVH196653:WVH196671 WVH196696:WVH196719 WVH196724:WVH196728 WVH196730:WVH196752 WVH196756:WVH196794 WVH196797:WVH196799 WVH196804:WVH196818 WVH262147:WVH262169 WVH262182:WVH262186 WVH262189:WVH262207 WVH262232:WVH262255 WVH262260:WVH262264 WVH262266:WVH262288 WVH262292:WVH262330 WVH262333:WVH262335 WVH262340:WVH262354 WVH327683:WVH327705 WVH327718:WVH327722 WVH327725:WVH327743 WVH327768:WVH327791 WVH327796:WVH327800 WVH327802:WVH327824 WVH327828:WVH327866 WVH327869:WVH327871 WVH327876:WVH327890 WVH393219:WVH393241 WVH393254:WVH393258 WVH393261:WVH393279 WVH393304:WVH393327 WVH393332:WVH393336 WVH393338:WVH393360 WVH393364:WVH393402 WVH393405:WVH393407 WVH393412:WVH393426 WVH458755:WVH458777 WVH458790:WVH458794 WVH458797:WVH458815 WVH458840:WVH458863 WVH458868:WVH458872 WVH458874:WVH458896 WVH458900:WVH458938 WVH458941:WVH458943 WVH458948:WVH458962 WVH524291:WVH524313 WVH524326:WVH524330 WVH524333:WVH524351 WVH524376:WVH524399 WVH524404:WVH524408 WVH524410:WVH524432 WVH524436:WVH524474 WVH524477:WVH524479 WVH524484:WVH524498 WVH589827:WVH589849 WVH589862:WVH589866 WVH589869:WVH589887 WVH589912:WVH589935 WVH589940:WVH589944 WVH589946:WVH589968 WVH589972:WVH590010 WVH590013:WVH590015 WVH590020:WVH590034 WVH655363:WVH655385 WVH655398:WVH655402 WVH655405:WVH655423 WVH655448:WVH655471 WVH655476:WVH655480 WVH655482:WVH655504 WVH655508:WVH655546 WVH655549:WVH655551 WVH655556:WVH655570 WVH720899:WVH720921 WVH720934:WVH720938 WVH720941:WVH720959 WVH720984:WVH721007 WVH721012:WVH721016 WVH721018:WVH721040 WVH721044:WVH721082 WVH721085:WVH721087 WVH721092:WVH721106 WVH786435:WVH786457 WVH786470:WVH786474 WVH786477:WVH786495 WVH786520:WVH786543 WVH786548:WVH786552 WVH786554:WVH786576 WVH786580:WVH786618 WVH786621:WVH786623 WVH786628:WVH786642 WVH851971:WVH851993 WVH852006:WVH852010 WVH852013:WVH852031 WVH852056:WVH852079 WVH852084:WVH852088 WVH852090:WVH852112 WVH852116:WVH852154 WVH852157:WVH852159 WVH852164:WVH852178 WVH917507:WVH917529 WVH917542:WVH917546 WVH917549:WVH917567 WVH917592:WVH917615 WVH917620:WVH917624 WVH917626:WVH917648 WVH917652:WVH917690 WVH917693:WVH917695 WVH917700:WVH917714 WVH983043:WVH983065 WVH983078:WVH983082 WVH983085:WVH983103 WVH983128:WVH983151 WVH983156:WVH983160 WVH983162:WVH983184 WVH983188:WVH983226 WVH983229:WVH983231 WVH983236:WVH983250">
      <formula1>"横向课题,委托课题,国家级一般,省部级重点,省部级一般,厅局级重点,厅局级一般,院级重点,院级一般,权威,1级,2级（CSSCI）,2级（浙大核心）,3级（CSSCI扩展）,3级（大学学报）,4级（本科学院学报）,5级（一般公开刊物）,国际级（会议论文）,国家级（会议论文）,学院内刊,中央级出版社,地方级出版社,省部级一等奖,省部级二等奖,省部级三等奖,厅局级一等奖,厅局级二等奖,厅局级三等奖,重要报刊,一般报刊,发明,软件著作权,实用新型、外观设计,其他"</formula1>
    </dataValidation>
    <dataValidation type="list" allowBlank="1" showInputMessage="1" showErrorMessage="1" sqref="C63:C86 C65600:C65623 C131136:C131159 C196672:C196695 C262208:C262231 C327744:C327767 C393280:C393303 C458816:C458839 C524352:C524375 C589888:C589911 C655424:C655447 C720960:C720983 C786496:C786519 C852032:C852055 C917568:C917591 C983104:C983127 IP63:IP86 IP65600:IP65623 IP131136:IP131159 IP196672:IP196695 IP262208:IP262231 IP327744:IP327767 IP393280:IP393303 IP458816:IP458839 IP524352:IP524375 IP589888:IP589911 IP655424:IP655447 IP720960:IP720983 IP786496:IP786519 IP852032:IP852055 IP917568:IP917591 IP983104:IP983127 SL63:SL86 SL65600:SL65623 SL131136:SL131159 SL196672:SL196695 SL262208:SL262231 SL327744:SL327767 SL393280:SL393303 SL458816:SL458839 SL524352:SL524375 SL589888:SL589911 SL655424:SL655447 SL720960:SL720983 SL786496:SL786519 SL852032:SL852055 SL917568:SL917591 SL983104:SL983127 ACH63:ACH86 ACH65600:ACH65623 ACH131136:ACH131159 ACH196672:ACH196695 ACH262208:ACH262231 ACH327744:ACH327767 ACH393280:ACH393303 ACH458816:ACH458839 ACH524352:ACH524375 ACH589888:ACH589911 ACH655424:ACH655447 ACH720960:ACH720983 ACH786496:ACH786519 ACH852032:ACH852055 ACH917568:ACH917591 ACH983104:ACH983127 AMD63:AMD86 AMD65600:AMD65623 AMD131136:AMD131159 AMD196672:AMD196695 AMD262208:AMD262231 AMD327744:AMD327767 AMD393280:AMD393303 AMD458816:AMD458839 AMD524352:AMD524375 AMD589888:AMD589911 AMD655424:AMD655447 AMD720960:AMD720983 AMD786496:AMD786519 AMD852032:AMD852055 AMD917568:AMD917591 AMD983104:AMD983127 AVZ63:AVZ86 AVZ65600:AVZ65623 AVZ131136:AVZ131159 AVZ196672:AVZ196695 AVZ262208:AVZ262231 AVZ327744:AVZ327767 AVZ393280:AVZ393303 AVZ458816:AVZ458839 AVZ524352:AVZ524375 AVZ589888:AVZ589911 AVZ655424:AVZ655447 AVZ720960:AVZ720983 AVZ786496:AVZ786519 AVZ852032:AVZ852055 AVZ917568:AVZ917591 AVZ983104:AVZ983127 BFV63:BFV86 BFV65600:BFV65623 BFV131136:BFV131159 BFV196672:BFV196695 BFV262208:BFV262231 BFV327744:BFV327767 BFV393280:BFV393303 BFV458816:BFV458839 BFV524352:BFV524375 BFV589888:BFV589911 BFV655424:BFV655447 BFV720960:BFV720983 BFV786496:BFV786519 BFV852032:BFV852055 BFV917568:BFV917591 BFV983104:BFV983127 BPR63:BPR86 BPR65600:BPR65623 BPR131136:BPR131159 BPR196672:BPR196695 BPR262208:BPR262231 BPR327744:BPR327767 BPR393280:BPR393303 BPR458816:BPR458839 BPR524352:BPR524375 BPR589888:BPR589911 BPR655424:BPR655447 BPR720960:BPR720983 BPR786496:BPR786519 BPR852032:BPR852055 BPR917568:BPR917591 BPR983104:BPR983127 BZN63:BZN86 BZN65600:BZN65623 BZN131136:BZN131159 BZN196672:BZN196695 BZN262208:BZN262231 BZN327744:BZN327767 BZN393280:BZN393303 BZN458816:BZN458839 BZN524352:BZN524375 BZN589888:BZN589911 BZN655424:BZN655447 BZN720960:BZN720983 BZN786496:BZN786519 BZN852032:BZN852055 BZN917568:BZN917591 BZN983104:BZN983127 CJJ63:CJJ86 CJJ65600:CJJ65623 CJJ131136:CJJ131159 CJJ196672:CJJ196695 CJJ262208:CJJ262231 CJJ327744:CJJ327767 CJJ393280:CJJ393303 CJJ458816:CJJ458839 CJJ524352:CJJ524375 CJJ589888:CJJ589911 CJJ655424:CJJ655447 CJJ720960:CJJ720983 CJJ786496:CJJ786519 CJJ852032:CJJ852055 CJJ917568:CJJ917591 CJJ983104:CJJ983127 CTF63:CTF86 CTF65600:CTF65623 CTF131136:CTF131159 CTF196672:CTF196695 CTF262208:CTF262231 CTF327744:CTF327767 CTF393280:CTF393303 CTF458816:CTF458839 CTF524352:CTF524375 CTF589888:CTF589911 CTF655424:CTF655447 CTF720960:CTF720983 CTF786496:CTF786519 CTF852032:CTF852055 CTF917568:CTF917591 CTF983104:CTF983127 DDB63:DDB86 DDB65600:DDB65623 DDB131136:DDB131159 DDB196672:DDB196695 DDB262208:DDB262231 DDB327744:DDB327767 DDB393280:DDB393303 DDB458816:DDB458839 DDB524352:DDB524375 DDB589888:DDB589911 DDB655424:DDB655447 DDB720960:DDB720983 DDB786496:DDB786519 DDB852032:DDB852055 DDB917568:DDB917591 DDB983104:DDB983127 DMX63:DMX86 DMX65600:DMX65623 DMX131136:DMX131159 DMX196672:DMX196695 DMX262208:DMX262231 DMX327744:DMX327767 DMX393280:DMX393303 DMX458816:DMX458839 DMX524352:DMX524375 DMX589888:DMX589911 DMX655424:DMX655447 DMX720960:DMX720983 DMX786496:DMX786519 DMX852032:DMX852055 DMX917568:DMX917591 DMX983104:DMX983127 DWT63:DWT86 DWT65600:DWT65623 DWT131136:DWT131159 DWT196672:DWT196695 DWT262208:DWT262231 DWT327744:DWT327767 DWT393280:DWT393303 DWT458816:DWT458839 DWT524352:DWT524375 DWT589888:DWT589911 DWT655424:DWT655447 DWT720960:DWT720983 DWT786496:DWT786519 DWT852032:DWT852055 DWT917568:DWT917591 DWT983104:DWT983127 EGP63:EGP86 EGP65600:EGP65623 EGP131136:EGP131159 EGP196672:EGP196695 EGP262208:EGP262231 EGP327744:EGP327767 EGP393280:EGP393303 EGP458816:EGP458839 EGP524352:EGP524375 EGP589888:EGP589911 EGP655424:EGP655447 EGP720960:EGP720983 EGP786496:EGP786519 EGP852032:EGP852055 EGP917568:EGP917591 EGP983104:EGP983127 EQL63:EQL86 EQL65600:EQL65623 EQL131136:EQL131159 EQL196672:EQL196695 EQL262208:EQL262231 EQL327744:EQL327767 EQL393280:EQL393303 EQL458816:EQL458839 EQL524352:EQL524375 EQL589888:EQL589911 EQL655424:EQL655447 EQL720960:EQL720983 EQL786496:EQL786519 EQL852032:EQL852055 EQL917568:EQL917591 EQL983104:EQL983127 FAH63:FAH86 FAH65600:FAH65623 FAH131136:FAH131159 FAH196672:FAH196695 FAH262208:FAH262231 FAH327744:FAH327767 FAH393280:FAH393303 FAH458816:FAH458839 FAH524352:FAH524375 FAH589888:FAH589911 FAH655424:FAH655447 FAH720960:FAH720983 FAH786496:FAH786519 FAH852032:FAH852055 FAH917568:FAH917591 FAH983104:FAH983127 FKD63:FKD86 FKD65600:FKD65623 FKD131136:FKD131159 FKD196672:FKD196695 FKD262208:FKD262231 FKD327744:FKD327767 FKD393280:FKD393303 FKD458816:FKD458839 FKD524352:FKD524375 FKD589888:FKD589911 FKD655424:FKD655447 FKD720960:FKD720983 FKD786496:FKD786519 FKD852032:FKD852055 FKD917568:FKD917591 FKD983104:FKD983127 FTZ63:FTZ86 FTZ65600:FTZ65623 FTZ131136:FTZ131159 FTZ196672:FTZ196695 FTZ262208:FTZ262231 FTZ327744:FTZ327767 FTZ393280:FTZ393303 FTZ458816:FTZ458839 FTZ524352:FTZ524375 FTZ589888:FTZ589911 FTZ655424:FTZ655447 FTZ720960:FTZ720983 FTZ786496:FTZ786519 FTZ852032:FTZ852055 FTZ917568:FTZ917591 FTZ983104:FTZ983127 GDV63:GDV86 GDV65600:GDV65623 GDV131136:GDV131159 GDV196672:GDV196695 GDV262208:GDV262231 GDV327744:GDV327767 GDV393280:GDV393303 GDV458816:GDV458839 GDV524352:GDV524375 GDV589888:GDV589911 GDV655424:GDV655447 GDV720960:GDV720983 GDV786496:GDV786519 GDV852032:GDV852055 GDV917568:GDV917591 GDV983104:GDV983127 GNR63:GNR86 GNR65600:GNR65623 GNR131136:GNR131159 GNR196672:GNR196695 GNR262208:GNR262231 GNR327744:GNR327767 GNR393280:GNR393303 GNR458816:GNR458839 GNR524352:GNR524375 GNR589888:GNR589911 GNR655424:GNR655447 GNR720960:GNR720983 GNR786496:GNR786519 GNR852032:GNR852055 GNR917568:GNR917591 GNR983104:GNR983127 GXN63:GXN86 GXN65600:GXN65623 GXN131136:GXN131159 GXN196672:GXN196695 GXN262208:GXN262231 GXN327744:GXN327767 GXN393280:GXN393303 GXN458816:GXN458839 GXN524352:GXN524375 GXN589888:GXN589911 GXN655424:GXN655447 GXN720960:GXN720983 GXN786496:GXN786519 GXN852032:GXN852055 GXN917568:GXN917591 GXN983104:GXN983127 HHJ63:HHJ86 HHJ65600:HHJ65623 HHJ131136:HHJ131159 HHJ196672:HHJ196695 HHJ262208:HHJ262231 HHJ327744:HHJ327767 HHJ393280:HHJ393303 HHJ458816:HHJ458839 HHJ524352:HHJ524375 HHJ589888:HHJ589911 HHJ655424:HHJ655447 HHJ720960:HHJ720983 HHJ786496:HHJ786519 HHJ852032:HHJ852055 HHJ917568:HHJ917591 HHJ983104:HHJ983127 HRF63:HRF86 HRF65600:HRF65623 HRF131136:HRF131159 HRF196672:HRF196695 HRF262208:HRF262231 HRF327744:HRF327767 HRF393280:HRF393303 HRF458816:HRF458839 HRF524352:HRF524375 HRF589888:HRF589911 HRF655424:HRF655447 HRF720960:HRF720983 HRF786496:HRF786519 HRF852032:HRF852055 HRF917568:HRF917591 HRF983104:HRF983127 IBB63:IBB86 IBB65600:IBB65623 IBB131136:IBB131159 IBB196672:IBB196695 IBB262208:IBB262231 IBB327744:IBB327767 IBB393280:IBB393303 IBB458816:IBB458839 IBB524352:IBB524375 IBB589888:IBB589911 IBB655424:IBB655447 IBB720960:IBB720983 IBB786496:IBB786519 IBB852032:IBB852055 IBB917568:IBB917591 IBB983104:IBB983127 IKX63:IKX86 IKX65600:IKX65623 IKX131136:IKX131159 IKX196672:IKX196695 IKX262208:IKX262231 IKX327744:IKX327767 IKX393280:IKX393303 IKX458816:IKX458839 IKX524352:IKX524375 IKX589888:IKX589911 IKX655424:IKX655447 IKX720960:IKX720983 IKX786496:IKX786519 IKX852032:IKX852055 IKX917568:IKX917591 IKX983104:IKX983127 IUT63:IUT86 IUT65600:IUT65623 IUT131136:IUT131159 IUT196672:IUT196695 IUT262208:IUT262231 IUT327744:IUT327767 IUT393280:IUT393303 IUT458816:IUT458839 IUT524352:IUT524375 IUT589888:IUT589911 IUT655424:IUT655447 IUT720960:IUT720983 IUT786496:IUT786519 IUT852032:IUT852055 IUT917568:IUT917591 IUT983104:IUT983127 JEP63:JEP86 JEP65600:JEP65623 JEP131136:JEP131159 JEP196672:JEP196695 JEP262208:JEP262231 JEP327744:JEP327767 JEP393280:JEP393303 JEP458816:JEP458839 JEP524352:JEP524375 JEP589888:JEP589911 JEP655424:JEP655447 JEP720960:JEP720983 JEP786496:JEP786519 JEP852032:JEP852055 JEP917568:JEP917591 JEP983104:JEP983127 JOL63:JOL86 JOL65600:JOL65623 JOL131136:JOL131159 JOL196672:JOL196695 JOL262208:JOL262231 JOL327744:JOL327767 JOL393280:JOL393303 JOL458816:JOL458839 JOL524352:JOL524375 JOL589888:JOL589911 JOL655424:JOL655447 JOL720960:JOL720983 JOL786496:JOL786519 JOL852032:JOL852055 JOL917568:JOL917591 JOL983104:JOL983127 JYH63:JYH86 JYH65600:JYH65623 JYH131136:JYH131159 JYH196672:JYH196695 JYH262208:JYH262231 JYH327744:JYH327767 JYH393280:JYH393303 JYH458816:JYH458839 JYH524352:JYH524375 JYH589888:JYH589911 JYH655424:JYH655447 JYH720960:JYH720983 JYH786496:JYH786519 JYH852032:JYH852055 JYH917568:JYH917591 JYH983104:JYH983127 KID63:KID86 KID65600:KID65623 KID131136:KID131159 KID196672:KID196695 KID262208:KID262231 KID327744:KID327767 KID393280:KID393303 KID458816:KID458839 KID524352:KID524375 KID589888:KID589911 KID655424:KID655447 KID720960:KID720983 KID786496:KID786519 KID852032:KID852055 KID917568:KID917591 KID983104:KID983127 KRZ63:KRZ86 KRZ65600:KRZ65623 KRZ131136:KRZ131159 KRZ196672:KRZ196695 KRZ262208:KRZ262231 KRZ327744:KRZ327767 KRZ393280:KRZ393303 KRZ458816:KRZ458839 KRZ524352:KRZ524375 KRZ589888:KRZ589911 KRZ655424:KRZ655447 KRZ720960:KRZ720983 KRZ786496:KRZ786519 KRZ852032:KRZ852055 KRZ917568:KRZ917591 KRZ983104:KRZ983127 LBV63:LBV86 LBV65600:LBV65623 LBV131136:LBV131159 LBV196672:LBV196695 LBV262208:LBV262231 LBV327744:LBV327767 LBV393280:LBV393303 LBV458816:LBV458839 LBV524352:LBV524375 LBV589888:LBV589911 LBV655424:LBV655447 LBV720960:LBV720983 LBV786496:LBV786519 LBV852032:LBV852055 LBV917568:LBV917591 LBV983104:LBV983127 LLR63:LLR86 LLR65600:LLR65623 LLR131136:LLR131159 LLR196672:LLR196695 LLR262208:LLR262231 LLR327744:LLR327767 LLR393280:LLR393303 LLR458816:LLR458839 LLR524352:LLR524375 LLR589888:LLR589911 LLR655424:LLR655447 LLR720960:LLR720983 LLR786496:LLR786519 LLR852032:LLR852055 LLR917568:LLR917591 LLR983104:LLR983127 LVN63:LVN86 LVN65600:LVN65623 LVN131136:LVN131159 LVN196672:LVN196695 LVN262208:LVN262231 LVN327744:LVN327767 LVN393280:LVN393303 LVN458816:LVN458839 LVN524352:LVN524375 LVN589888:LVN589911 LVN655424:LVN655447 LVN720960:LVN720983 LVN786496:LVN786519 LVN852032:LVN852055 LVN917568:LVN917591 LVN983104:LVN983127 MFJ63:MFJ86 MFJ65600:MFJ65623 MFJ131136:MFJ131159 MFJ196672:MFJ196695 MFJ262208:MFJ262231 MFJ327744:MFJ327767 MFJ393280:MFJ393303 MFJ458816:MFJ458839 MFJ524352:MFJ524375 MFJ589888:MFJ589911 MFJ655424:MFJ655447 MFJ720960:MFJ720983 MFJ786496:MFJ786519 MFJ852032:MFJ852055 MFJ917568:MFJ917591 MFJ983104:MFJ983127 MPF63:MPF86 MPF65600:MPF65623 MPF131136:MPF131159 MPF196672:MPF196695 MPF262208:MPF262231 MPF327744:MPF327767 MPF393280:MPF393303 MPF458816:MPF458839 MPF524352:MPF524375 MPF589888:MPF589911 MPF655424:MPF655447 MPF720960:MPF720983 MPF786496:MPF786519 MPF852032:MPF852055 MPF917568:MPF917591 MPF983104:MPF983127 MZB63:MZB86 MZB65600:MZB65623 MZB131136:MZB131159 MZB196672:MZB196695 MZB262208:MZB262231 MZB327744:MZB327767 MZB393280:MZB393303 MZB458816:MZB458839 MZB524352:MZB524375 MZB589888:MZB589911 MZB655424:MZB655447 MZB720960:MZB720983 MZB786496:MZB786519 MZB852032:MZB852055 MZB917568:MZB917591 MZB983104:MZB983127 NIX63:NIX86 NIX65600:NIX65623 NIX131136:NIX131159 NIX196672:NIX196695 NIX262208:NIX262231 NIX327744:NIX327767 NIX393280:NIX393303 NIX458816:NIX458839 NIX524352:NIX524375 NIX589888:NIX589911 NIX655424:NIX655447 NIX720960:NIX720983 NIX786496:NIX786519 NIX852032:NIX852055 NIX917568:NIX917591 NIX983104:NIX983127 NST63:NST86 NST65600:NST65623 NST131136:NST131159 NST196672:NST196695 NST262208:NST262231 NST327744:NST327767 NST393280:NST393303 NST458816:NST458839 NST524352:NST524375 NST589888:NST589911 NST655424:NST655447 NST720960:NST720983 NST786496:NST786519 NST852032:NST852055 NST917568:NST917591 NST983104:NST983127 OCP63:OCP86 OCP65600:OCP65623 OCP131136:OCP131159 OCP196672:OCP196695 OCP262208:OCP262231 OCP327744:OCP327767 OCP393280:OCP393303 OCP458816:OCP458839 OCP524352:OCP524375 OCP589888:OCP589911 OCP655424:OCP655447 OCP720960:OCP720983 OCP786496:OCP786519 OCP852032:OCP852055 OCP917568:OCP917591 OCP983104:OCP983127 OML63:OML86 OML65600:OML65623 OML131136:OML131159 OML196672:OML196695 OML262208:OML262231 OML327744:OML327767 OML393280:OML393303 OML458816:OML458839 OML524352:OML524375 OML589888:OML589911 OML655424:OML655447 OML720960:OML720983 OML786496:OML786519 OML852032:OML852055 OML917568:OML917591 OML983104:OML983127 OWH63:OWH86 OWH65600:OWH65623 OWH131136:OWH131159 OWH196672:OWH196695 OWH262208:OWH262231 OWH327744:OWH327767 OWH393280:OWH393303 OWH458816:OWH458839 OWH524352:OWH524375 OWH589888:OWH589911 OWH655424:OWH655447 OWH720960:OWH720983 OWH786496:OWH786519 OWH852032:OWH852055 OWH917568:OWH917591 OWH983104:OWH983127 PGD63:PGD86 PGD65600:PGD65623 PGD131136:PGD131159 PGD196672:PGD196695 PGD262208:PGD262231 PGD327744:PGD327767 PGD393280:PGD393303 PGD458816:PGD458839 PGD524352:PGD524375 PGD589888:PGD589911 PGD655424:PGD655447 PGD720960:PGD720983 PGD786496:PGD786519 PGD852032:PGD852055 PGD917568:PGD917591 PGD983104:PGD983127 PPZ63:PPZ86 PPZ65600:PPZ65623 PPZ131136:PPZ131159 PPZ196672:PPZ196695 PPZ262208:PPZ262231 PPZ327744:PPZ327767 PPZ393280:PPZ393303 PPZ458816:PPZ458839 PPZ524352:PPZ524375 PPZ589888:PPZ589911 PPZ655424:PPZ655447 PPZ720960:PPZ720983 PPZ786496:PPZ786519 PPZ852032:PPZ852055 PPZ917568:PPZ917591 PPZ983104:PPZ983127 PZV63:PZV86 PZV65600:PZV65623 PZV131136:PZV131159 PZV196672:PZV196695 PZV262208:PZV262231 PZV327744:PZV327767 PZV393280:PZV393303 PZV458816:PZV458839 PZV524352:PZV524375 PZV589888:PZV589911 PZV655424:PZV655447 PZV720960:PZV720983 PZV786496:PZV786519 PZV852032:PZV852055 PZV917568:PZV917591 PZV983104:PZV983127 QJR63:QJR86 QJR65600:QJR65623 QJR131136:QJR131159 QJR196672:QJR196695 QJR262208:QJR262231 QJR327744:QJR327767 QJR393280:QJR393303 QJR458816:QJR458839 QJR524352:QJR524375 QJR589888:QJR589911 QJR655424:QJR655447 QJR720960:QJR720983 QJR786496:QJR786519 QJR852032:QJR852055 QJR917568:QJR917591 QJR983104:QJR983127 QTN63:QTN86 QTN65600:QTN65623 QTN131136:QTN131159 QTN196672:QTN196695 QTN262208:QTN262231 QTN327744:QTN327767 QTN393280:QTN393303 QTN458816:QTN458839 QTN524352:QTN524375 QTN589888:QTN589911 QTN655424:QTN655447 QTN720960:QTN720983 QTN786496:QTN786519 QTN852032:QTN852055 QTN917568:QTN917591 QTN983104:QTN983127 RDJ63:RDJ86 RDJ65600:RDJ65623 RDJ131136:RDJ131159 RDJ196672:RDJ196695 RDJ262208:RDJ262231 RDJ327744:RDJ327767 RDJ393280:RDJ393303 RDJ458816:RDJ458839 RDJ524352:RDJ524375 RDJ589888:RDJ589911 RDJ655424:RDJ655447 RDJ720960:RDJ720983 RDJ786496:RDJ786519 RDJ852032:RDJ852055 RDJ917568:RDJ917591 RDJ983104:RDJ983127 RNF63:RNF86 RNF65600:RNF65623 RNF131136:RNF131159 RNF196672:RNF196695 RNF262208:RNF262231 RNF327744:RNF327767 RNF393280:RNF393303 RNF458816:RNF458839 RNF524352:RNF524375 RNF589888:RNF589911 RNF655424:RNF655447 RNF720960:RNF720983 RNF786496:RNF786519 RNF852032:RNF852055 RNF917568:RNF917591 RNF983104:RNF983127 RXB63:RXB86 RXB65600:RXB65623 RXB131136:RXB131159 RXB196672:RXB196695 RXB262208:RXB262231 RXB327744:RXB327767 RXB393280:RXB393303 RXB458816:RXB458839 RXB524352:RXB524375 RXB589888:RXB589911 RXB655424:RXB655447 RXB720960:RXB720983 RXB786496:RXB786519 RXB852032:RXB852055 RXB917568:RXB917591 RXB983104:RXB983127 SGX63:SGX86 SGX65600:SGX65623 SGX131136:SGX131159 SGX196672:SGX196695 SGX262208:SGX262231 SGX327744:SGX327767 SGX393280:SGX393303 SGX458816:SGX458839 SGX524352:SGX524375 SGX589888:SGX589911 SGX655424:SGX655447 SGX720960:SGX720983 SGX786496:SGX786519 SGX852032:SGX852055 SGX917568:SGX917591 SGX983104:SGX983127 SQT63:SQT86 SQT65600:SQT65623 SQT131136:SQT131159 SQT196672:SQT196695 SQT262208:SQT262231 SQT327744:SQT327767 SQT393280:SQT393303 SQT458816:SQT458839 SQT524352:SQT524375 SQT589888:SQT589911 SQT655424:SQT655447 SQT720960:SQT720983 SQT786496:SQT786519 SQT852032:SQT852055 SQT917568:SQT917591 SQT983104:SQT983127 TAP63:TAP86 TAP65600:TAP65623 TAP131136:TAP131159 TAP196672:TAP196695 TAP262208:TAP262231 TAP327744:TAP327767 TAP393280:TAP393303 TAP458816:TAP458839 TAP524352:TAP524375 TAP589888:TAP589911 TAP655424:TAP655447 TAP720960:TAP720983 TAP786496:TAP786519 TAP852032:TAP852055 TAP917568:TAP917591 TAP983104:TAP983127 TKL63:TKL86 TKL65600:TKL65623 TKL131136:TKL131159 TKL196672:TKL196695 TKL262208:TKL262231 TKL327744:TKL327767 TKL393280:TKL393303 TKL458816:TKL458839 TKL524352:TKL524375 TKL589888:TKL589911 TKL655424:TKL655447 TKL720960:TKL720983 TKL786496:TKL786519 TKL852032:TKL852055 TKL917568:TKL917591 TKL983104:TKL983127 TUH63:TUH86 TUH65600:TUH65623 TUH131136:TUH131159 TUH196672:TUH196695 TUH262208:TUH262231 TUH327744:TUH327767 TUH393280:TUH393303 TUH458816:TUH458839 TUH524352:TUH524375 TUH589888:TUH589911 TUH655424:TUH655447 TUH720960:TUH720983 TUH786496:TUH786519 TUH852032:TUH852055 TUH917568:TUH917591 TUH983104:TUH983127 UED63:UED86 UED65600:UED65623 UED131136:UED131159 UED196672:UED196695 UED262208:UED262231 UED327744:UED327767 UED393280:UED393303 UED458816:UED458839 UED524352:UED524375 UED589888:UED589911 UED655424:UED655447 UED720960:UED720983 UED786496:UED786519 UED852032:UED852055 UED917568:UED917591 UED983104:UED983127 UNZ63:UNZ86 UNZ65600:UNZ65623 UNZ131136:UNZ131159 UNZ196672:UNZ196695 UNZ262208:UNZ262231 UNZ327744:UNZ327767 UNZ393280:UNZ393303 UNZ458816:UNZ458839 UNZ524352:UNZ524375 UNZ589888:UNZ589911 UNZ655424:UNZ655447 UNZ720960:UNZ720983 UNZ786496:UNZ786519 UNZ852032:UNZ852055 UNZ917568:UNZ917591 UNZ983104:UNZ983127 UXV63:UXV86 UXV65600:UXV65623 UXV131136:UXV131159 UXV196672:UXV196695 UXV262208:UXV262231 UXV327744:UXV327767 UXV393280:UXV393303 UXV458816:UXV458839 UXV524352:UXV524375 UXV589888:UXV589911 UXV655424:UXV655447 UXV720960:UXV720983 UXV786496:UXV786519 UXV852032:UXV852055 UXV917568:UXV917591 UXV983104:UXV983127 VHR63:VHR86 VHR65600:VHR65623 VHR131136:VHR131159 VHR196672:VHR196695 VHR262208:VHR262231 VHR327744:VHR327767 VHR393280:VHR393303 VHR458816:VHR458839 VHR524352:VHR524375 VHR589888:VHR589911 VHR655424:VHR655447 VHR720960:VHR720983 VHR786496:VHR786519 VHR852032:VHR852055 VHR917568:VHR917591 VHR983104:VHR983127 VRN63:VRN86 VRN65600:VRN65623 VRN131136:VRN131159 VRN196672:VRN196695 VRN262208:VRN262231 VRN327744:VRN327767 VRN393280:VRN393303 VRN458816:VRN458839 VRN524352:VRN524375 VRN589888:VRN589911 VRN655424:VRN655447 VRN720960:VRN720983 VRN786496:VRN786519 VRN852032:VRN852055 VRN917568:VRN917591 VRN983104:VRN983127 WBJ63:WBJ86 WBJ65600:WBJ65623 WBJ131136:WBJ131159 WBJ196672:WBJ196695 WBJ262208:WBJ262231 WBJ327744:WBJ327767 WBJ393280:WBJ393303 WBJ458816:WBJ458839 WBJ524352:WBJ524375 WBJ589888:WBJ589911 WBJ655424:WBJ655447 WBJ720960:WBJ720983 WBJ786496:WBJ786519 WBJ852032:WBJ852055 WBJ917568:WBJ917591 WBJ983104:WBJ983127 WLF63:WLF86 WLF65600:WLF65623 WLF131136:WLF131159 WLF196672:WLF196695 WLF262208:WLF262231 WLF327744:WLF327767 WLF393280:WLF393303 WLF458816:WLF458839 WLF524352:WLF524375 WLF589888:WLF589911 WLF655424:WLF655447 WLF720960:WLF720983 WLF786496:WLF786519 WLF852032:WLF852055 WLF917568:WLF917591 WLF983104:WLF983127 WVB63:WVB86 WVB65600:WVB65623 WVB131136:WVB131159 WVB196672:WVB196695 WVB262208:WVB262231 WVB327744:WVB327767 WVB393280:WVB393303 WVB458816:WVB458839 WVB524352:WVB524375 WVB589888:WVB589911 WVB655424:WVB655447 WVB720960:WVB720983 WVB786496:WVB786519 WVB852032:WVB852055 WVB917568:WVB917591 WVB983104:WVB983127">
      <formula1>"课题,论文,获奖,专著,教材,作品,专利,其他"</formula1>
    </dataValidation>
    <dataValidation type="list" allowBlank="1" showInputMessage="1" showErrorMessage="1" sqref="IT2:IT210 IT65539:IT65746 IT131075:IT131282 IT196611:IT196818 IT262147:IT262354 IT327683:IT327890 IT393219:IT393426 IT458755:IT458962 IT524291:IT524498 IT589827:IT590034 IT655363:IT655570 IT720899:IT721106 IT786435:IT786642 IT851971:IT852178 IT917507:IT917714 IT983043:IT983250 SP2:SP210 SP65539:SP65746 SP131075:SP131282 SP196611:SP196818 SP262147:SP262354 SP327683:SP327890 SP393219:SP393426 SP458755:SP458962 SP524291:SP524498 SP589827:SP590034 SP655363:SP655570 SP720899:SP721106 SP786435:SP786642 SP851971:SP852178 SP917507:SP917714 SP983043:SP983250 ACL2:ACL210 ACL65539:ACL65746 ACL131075:ACL131282 ACL196611:ACL196818 ACL262147:ACL262354 ACL327683:ACL327890 ACL393219:ACL393426 ACL458755:ACL458962 ACL524291:ACL524498 ACL589827:ACL590034 ACL655363:ACL655570 ACL720899:ACL721106 ACL786435:ACL786642 ACL851971:ACL852178 ACL917507:ACL917714 ACL983043:ACL983250 AMH2:AMH210 AMH65539:AMH65746 AMH131075:AMH131282 AMH196611:AMH196818 AMH262147:AMH262354 AMH327683:AMH327890 AMH393219:AMH393426 AMH458755:AMH458962 AMH524291:AMH524498 AMH589827:AMH590034 AMH655363:AMH655570 AMH720899:AMH721106 AMH786435:AMH786642 AMH851971:AMH852178 AMH917507:AMH917714 AMH983043:AMH983250 AWD2:AWD210 AWD65539:AWD65746 AWD131075:AWD131282 AWD196611:AWD196818 AWD262147:AWD262354 AWD327683:AWD327890 AWD393219:AWD393426 AWD458755:AWD458962 AWD524291:AWD524498 AWD589827:AWD590034 AWD655363:AWD655570 AWD720899:AWD721106 AWD786435:AWD786642 AWD851971:AWD852178 AWD917507:AWD917714 AWD983043:AWD983250 BFZ2:BFZ210 BFZ65539:BFZ65746 BFZ131075:BFZ131282 BFZ196611:BFZ196818 BFZ262147:BFZ262354 BFZ327683:BFZ327890 BFZ393219:BFZ393426 BFZ458755:BFZ458962 BFZ524291:BFZ524498 BFZ589827:BFZ590034 BFZ655363:BFZ655570 BFZ720899:BFZ721106 BFZ786435:BFZ786642 BFZ851971:BFZ852178 BFZ917507:BFZ917714 BFZ983043:BFZ983250 BPV2:BPV210 BPV65539:BPV65746 BPV131075:BPV131282 BPV196611:BPV196818 BPV262147:BPV262354 BPV327683:BPV327890 BPV393219:BPV393426 BPV458755:BPV458962 BPV524291:BPV524498 BPV589827:BPV590034 BPV655363:BPV655570 BPV720899:BPV721106 BPV786435:BPV786642 BPV851971:BPV852178 BPV917507:BPV917714 BPV983043:BPV983250 BZR2:BZR210 BZR65539:BZR65746 BZR131075:BZR131282 BZR196611:BZR196818 BZR262147:BZR262354 BZR327683:BZR327890 BZR393219:BZR393426 BZR458755:BZR458962 BZR524291:BZR524498 BZR589827:BZR590034 BZR655363:BZR655570 BZR720899:BZR721106 BZR786435:BZR786642 BZR851971:BZR852178 BZR917507:BZR917714 BZR983043:BZR983250 CJN2:CJN210 CJN65539:CJN65746 CJN131075:CJN131282 CJN196611:CJN196818 CJN262147:CJN262354 CJN327683:CJN327890 CJN393219:CJN393426 CJN458755:CJN458962 CJN524291:CJN524498 CJN589827:CJN590034 CJN655363:CJN655570 CJN720899:CJN721106 CJN786435:CJN786642 CJN851971:CJN852178 CJN917507:CJN917714 CJN983043:CJN983250 CTJ2:CTJ210 CTJ65539:CTJ65746 CTJ131075:CTJ131282 CTJ196611:CTJ196818 CTJ262147:CTJ262354 CTJ327683:CTJ327890 CTJ393219:CTJ393426 CTJ458755:CTJ458962 CTJ524291:CTJ524498 CTJ589827:CTJ590034 CTJ655363:CTJ655570 CTJ720899:CTJ721106 CTJ786435:CTJ786642 CTJ851971:CTJ852178 CTJ917507:CTJ917714 CTJ983043:CTJ983250 DDF2:DDF210 DDF65539:DDF65746 DDF131075:DDF131282 DDF196611:DDF196818 DDF262147:DDF262354 DDF327683:DDF327890 DDF393219:DDF393426 DDF458755:DDF458962 DDF524291:DDF524498 DDF589827:DDF590034 DDF655363:DDF655570 DDF720899:DDF721106 DDF786435:DDF786642 DDF851971:DDF852178 DDF917507:DDF917714 DDF983043:DDF983250 DNB2:DNB210 DNB65539:DNB65746 DNB131075:DNB131282 DNB196611:DNB196818 DNB262147:DNB262354 DNB327683:DNB327890 DNB393219:DNB393426 DNB458755:DNB458962 DNB524291:DNB524498 DNB589827:DNB590034 DNB655363:DNB655570 DNB720899:DNB721106 DNB786435:DNB786642 DNB851971:DNB852178 DNB917507:DNB917714 DNB983043:DNB983250 DWX2:DWX210 DWX65539:DWX65746 DWX131075:DWX131282 DWX196611:DWX196818 DWX262147:DWX262354 DWX327683:DWX327890 DWX393219:DWX393426 DWX458755:DWX458962 DWX524291:DWX524498 DWX589827:DWX590034 DWX655363:DWX655570 DWX720899:DWX721106 DWX786435:DWX786642 DWX851971:DWX852178 DWX917507:DWX917714 DWX983043:DWX983250 EGT2:EGT210 EGT65539:EGT65746 EGT131075:EGT131282 EGT196611:EGT196818 EGT262147:EGT262354 EGT327683:EGT327890 EGT393219:EGT393426 EGT458755:EGT458962 EGT524291:EGT524498 EGT589827:EGT590034 EGT655363:EGT655570 EGT720899:EGT721106 EGT786435:EGT786642 EGT851971:EGT852178 EGT917507:EGT917714 EGT983043:EGT983250 EQP2:EQP210 EQP65539:EQP65746 EQP131075:EQP131282 EQP196611:EQP196818 EQP262147:EQP262354 EQP327683:EQP327890 EQP393219:EQP393426 EQP458755:EQP458962 EQP524291:EQP524498 EQP589827:EQP590034 EQP655363:EQP655570 EQP720899:EQP721106 EQP786435:EQP786642 EQP851971:EQP852178 EQP917507:EQP917714 EQP983043:EQP983250 FAL2:FAL210 FAL65539:FAL65746 FAL131075:FAL131282 FAL196611:FAL196818 FAL262147:FAL262354 FAL327683:FAL327890 FAL393219:FAL393426 FAL458755:FAL458962 FAL524291:FAL524498 FAL589827:FAL590034 FAL655363:FAL655570 FAL720899:FAL721106 FAL786435:FAL786642 FAL851971:FAL852178 FAL917507:FAL917714 FAL983043:FAL983250 FKH2:FKH210 FKH65539:FKH65746 FKH131075:FKH131282 FKH196611:FKH196818 FKH262147:FKH262354 FKH327683:FKH327890 FKH393219:FKH393426 FKH458755:FKH458962 FKH524291:FKH524498 FKH589827:FKH590034 FKH655363:FKH655570 FKH720899:FKH721106 FKH786435:FKH786642 FKH851971:FKH852178 FKH917507:FKH917714 FKH983043:FKH983250 FUD2:FUD210 FUD65539:FUD65746 FUD131075:FUD131282 FUD196611:FUD196818 FUD262147:FUD262354 FUD327683:FUD327890 FUD393219:FUD393426 FUD458755:FUD458962 FUD524291:FUD524498 FUD589827:FUD590034 FUD655363:FUD655570 FUD720899:FUD721106 FUD786435:FUD786642 FUD851971:FUD852178 FUD917507:FUD917714 FUD983043:FUD983250 GDZ2:GDZ210 GDZ65539:GDZ65746 GDZ131075:GDZ131282 GDZ196611:GDZ196818 GDZ262147:GDZ262354 GDZ327683:GDZ327890 GDZ393219:GDZ393426 GDZ458755:GDZ458962 GDZ524291:GDZ524498 GDZ589827:GDZ590034 GDZ655363:GDZ655570 GDZ720899:GDZ721106 GDZ786435:GDZ786642 GDZ851971:GDZ852178 GDZ917507:GDZ917714 GDZ983043:GDZ983250 GNV2:GNV210 GNV65539:GNV65746 GNV131075:GNV131282 GNV196611:GNV196818 GNV262147:GNV262354 GNV327683:GNV327890 GNV393219:GNV393426 GNV458755:GNV458962 GNV524291:GNV524498 GNV589827:GNV590034 GNV655363:GNV655570 GNV720899:GNV721106 GNV786435:GNV786642 GNV851971:GNV852178 GNV917507:GNV917714 GNV983043:GNV983250 GXR2:GXR210 GXR65539:GXR65746 GXR131075:GXR131282 GXR196611:GXR196818 GXR262147:GXR262354 GXR327683:GXR327890 GXR393219:GXR393426 GXR458755:GXR458962 GXR524291:GXR524498 GXR589827:GXR590034 GXR655363:GXR655570 GXR720899:GXR721106 GXR786435:GXR786642 GXR851971:GXR852178 GXR917507:GXR917714 GXR983043:GXR983250 HHN2:HHN210 HHN65539:HHN65746 HHN131075:HHN131282 HHN196611:HHN196818 HHN262147:HHN262354 HHN327683:HHN327890 HHN393219:HHN393426 HHN458755:HHN458962 HHN524291:HHN524498 HHN589827:HHN590034 HHN655363:HHN655570 HHN720899:HHN721106 HHN786435:HHN786642 HHN851971:HHN852178 HHN917507:HHN917714 HHN983043:HHN983250 HRJ2:HRJ210 HRJ65539:HRJ65746 HRJ131075:HRJ131282 HRJ196611:HRJ196818 HRJ262147:HRJ262354 HRJ327683:HRJ327890 HRJ393219:HRJ393426 HRJ458755:HRJ458962 HRJ524291:HRJ524498 HRJ589827:HRJ590034 HRJ655363:HRJ655570 HRJ720899:HRJ721106 HRJ786435:HRJ786642 HRJ851971:HRJ852178 HRJ917507:HRJ917714 HRJ983043:HRJ983250 IBF2:IBF210 IBF65539:IBF65746 IBF131075:IBF131282 IBF196611:IBF196818 IBF262147:IBF262354 IBF327683:IBF327890 IBF393219:IBF393426 IBF458755:IBF458962 IBF524291:IBF524498 IBF589827:IBF590034 IBF655363:IBF655570 IBF720899:IBF721106 IBF786435:IBF786642 IBF851971:IBF852178 IBF917507:IBF917714 IBF983043:IBF983250 ILB2:ILB210 ILB65539:ILB65746 ILB131075:ILB131282 ILB196611:ILB196818 ILB262147:ILB262354 ILB327683:ILB327890 ILB393219:ILB393426 ILB458755:ILB458962 ILB524291:ILB524498 ILB589827:ILB590034 ILB655363:ILB655570 ILB720899:ILB721106 ILB786435:ILB786642 ILB851971:ILB852178 ILB917507:ILB917714 ILB983043:ILB983250 IUX2:IUX210 IUX65539:IUX65746 IUX131075:IUX131282 IUX196611:IUX196818 IUX262147:IUX262354 IUX327683:IUX327890 IUX393219:IUX393426 IUX458755:IUX458962 IUX524291:IUX524498 IUX589827:IUX590034 IUX655363:IUX655570 IUX720899:IUX721106 IUX786435:IUX786642 IUX851971:IUX852178 IUX917507:IUX917714 IUX983043:IUX983250 JET2:JET210 JET65539:JET65746 JET131075:JET131282 JET196611:JET196818 JET262147:JET262354 JET327683:JET327890 JET393219:JET393426 JET458755:JET458962 JET524291:JET524498 JET589827:JET590034 JET655363:JET655570 JET720899:JET721106 JET786435:JET786642 JET851971:JET852178 JET917507:JET917714 JET983043:JET983250 JOP2:JOP210 JOP65539:JOP65746 JOP131075:JOP131282 JOP196611:JOP196818 JOP262147:JOP262354 JOP327683:JOP327890 JOP393219:JOP393426 JOP458755:JOP458962 JOP524291:JOP524498 JOP589827:JOP590034 JOP655363:JOP655570 JOP720899:JOP721106 JOP786435:JOP786642 JOP851971:JOP852178 JOP917507:JOP917714 JOP983043:JOP983250 JYL2:JYL210 JYL65539:JYL65746 JYL131075:JYL131282 JYL196611:JYL196818 JYL262147:JYL262354 JYL327683:JYL327890 JYL393219:JYL393426 JYL458755:JYL458962 JYL524291:JYL524498 JYL589827:JYL590034 JYL655363:JYL655570 JYL720899:JYL721106 JYL786435:JYL786642 JYL851971:JYL852178 JYL917507:JYL917714 JYL983043:JYL983250 KIH2:KIH210 KIH65539:KIH65746 KIH131075:KIH131282 KIH196611:KIH196818 KIH262147:KIH262354 KIH327683:KIH327890 KIH393219:KIH393426 KIH458755:KIH458962 KIH524291:KIH524498 KIH589827:KIH590034 KIH655363:KIH655570 KIH720899:KIH721106 KIH786435:KIH786642 KIH851971:KIH852178 KIH917507:KIH917714 KIH983043:KIH983250 KSD2:KSD210 KSD65539:KSD65746 KSD131075:KSD131282 KSD196611:KSD196818 KSD262147:KSD262354 KSD327683:KSD327890 KSD393219:KSD393426 KSD458755:KSD458962 KSD524291:KSD524498 KSD589827:KSD590034 KSD655363:KSD655570 KSD720899:KSD721106 KSD786435:KSD786642 KSD851971:KSD852178 KSD917507:KSD917714 KSD983043:KSD983250 LBZ2:LBZ210 LBZ65539:LBZ65746 LBZ131075:LBZ131282 LBZ196611:LBZ196818 LBZ262147:LBZ262354 LBZ327683:LBZ327890 LBZ393219:LBZ393426 LBZ458755:LBZ458962 LBZ524291:LBZ524498 LBZ589827:LBZ590034 LBZ655363:LBZ655570 LBZ720899:LBZ721106 LBZ786435:LBZ786642 LBZ851971:LBZ852178 LBZ917507:LBZ917714 LBZ983043:LBZ983250 LLV2:LLV210 LLV65539:LLV65746 LLV131075:LLV131282 LLV196611:LLV196818 LLV262147:LLV262354 LLV327683:LLV327890 LLV393219:LLV393426 LLV458755:LLV458962 LLV524291:LLV524498 LLV589827:LLV590034 LLV655363:LLV655570 LLV720899:LLV721106 LLV786435:LLV786642 LLV851971:LLV852178 LLV917507:LLV917714 LLV983043:LLV983250 LVR2:LVR210 LVR65539:LVR65746 LVR131075:LVR131282 LVR196611:LVR196818 LVR262147:LVR262354 LVR327683:LVR327890 LVR393219:LVR393426 LVR458755:LVR458962 LVR524291:LVR524498 LVR589827:LVR590034 LVR655363:LVR655570 LVR720899:LVR721106 LVR786435:LVR786642 LVR851971:LVR852178 LVR917507:LVR917714 LVR983043:LVR983250 MFN2:MFN210 MFN65539:MFN65746 MFN131075:MFN131282 MFN196611:MFN196818 MFN262147:MFN262354 MFN327683:MFN327890 MFN393219:MFN393426 MFN458755:MFN458962 MFN524291:MFN524498 MFN589827:MFN590034 MFN655363:MFN655570 MFN720899:MFN721106 MFN786435:MFN786642 MFN851971:MFN852178 MFN917507:MFN917714 MFN983043:MFN983250 MPJ2:MPJ210 MPJ65539:MPJ65746 MPJ131075:MPJ131282 MPJ196611:MPJ196818 MPJ262147:MPJ262354 MPJ327683:MPJ327890 MPJ393219:MPJ393426 MPJ458755:MPJ458962 MPJ524291:MPJ524498 MPJ589827:MPJ590034 MPJ655363:MPJ655570 MPJ720899:MPJ721106 MPJ786435:MPJ786642 MPJ851971:MPJ852178 MPJ917507:MPJ917714 MPJ983043:MPJ983250 MZF2:MZF210 MZF65539:MZF65746 MZF131075:MZF131282 MZF196611:MZF196818 MZF262147:MZF262354 MZF327683:MZF327890 MZF393219:MZF393426 MZF458755:MZF458962 MZF524291:MZF524498 MZF589827:MZF590034 MZF655363:MZF655570 MZF720899:MZF721106 MZF786435:MZF786642 MZF851971:MZF852178 MZF917507:MZF917714 MZF983043:MZF983250 NJB2:NJB210 NJB65539:NJB65746 NJB131075:NJB131282 NJB196611:NJB196818 NJB262147:NJB262354 NJB327683:NJB327890 NJB393219:NJB393426 NJB458755:NJB458962 NJB524291:NJB524498 NJB589827:NJB590034 NJB655363:NJB655570 NJB720899:NJB721106 NJB786435:NJB786642 NJB851971:NJB852178 NJB917507:NJB917714 NJB983043:NJB983250 NSX2:NSX210 NSX65539:NSX65746 NSX131075:NSX131282 NSX196611:NSX196818 NSX262147:NSX262354 NSX327683:NSX327890 NSX393219:NSX393426 NSX458755:NSX458962 NSX524291:NSX524498 NSX589827:NSX590034 NSX655363:NSX655570 NSX720899:NSX721106 NSX786435:NSX786642 NSX851971:NSX852178 NSX917507:NSX917714 NSX983043:NSX983250 OCT2:OCT210 OCT65539:OCT65746 OCT131075:OCT131282 OCT196611:OCT196818 OCT262147:OCT262354 OCT327683:OCT327890 OCT393219:OCT393426 OCT458755:OCT458962 OCT524291:OCT524498 OCT589827:OCT590034 OCT655363:OCT655570 OCT720899:OCT721106 OCT786435:OCT786642 OCT851971:OCT852178 OCT917507:OCT917714 OCT983043:OCT983250 OMP2:OMP210 OMP65539:OMP65746 OMP131075:OMP131282 OMP196611:OMP196818 OMP262147:OMP262354 OMP327683:OMP327890 OMP393219:OMP393426 OMP458755:OMP458962 OMP524291:OMP524498 OMP589827:OMP590034 OMP655363:OMP655570 OMP720899:OMP721106 OMP786435:OMP786642 OMP851971:OMP852178 OMP917507:OMP917714 OMP983043:OMP983250 OWL2:OWL210 OWL65539:OWL65746 OWL131075:OWL131282 OWL196611:OWL196818 OWL262147:OWL262354 OWL327683:OWL327890 OWL393219:OWL393426 OWL458755:OWL458962 OWL524291:OWL524498 OWL589827:OWL590034 OWL655363:OWL655570 OWL720899:OWL721106 OWL786435:OWL786642 OWL851971:OWL852178 OWL917507:OWL917714 OWL983043:OWL983250 PGH2:PGH210 PGH65539:PGH65746 PGH131075:PGH131282 PGH196611:PGH196818 PGH262147:PGH262354 PGH327683:PGH327890 PGH393219:PGH393426 PGH458755:PGH458962 PGH524291:PGH524498 PGH589827:PGH590034 PGH655363:PGH655570 PGH720899:PGH721106 PGH786435:PGH786642 PGH851971:PGH852178 PGH917507:PGH917714 PGH983043:PGH983250 PQD2:PQD210 PQD65539:PQD65746 PQD131075:PQD131282 PQD196611:PQD196818 PQD262147:PQD262354 PQD327683:PQD327890 PQD393219:PQD393426 PQD458755:PQD458962 PQD524291:PQD524498 PQD589827:PQD590034 PQD655363:PQD655570 PQD720899:PQD721106 PQD786435:PQD786642 PQD851971:PQD852178 PQD917507:PQD917714 PQD983043:PQD983250 PZZ2:PZZ210 PZZ65539:PZZ65746 PZZ131075:PZZ131282 PZZ196611:PZZ196818 PZZ262147:PZZ262354 PZZ327683:PZZ327890 PZZ393219:PZZ393426 PZZ458755:PZZ458962 PZZ524291:PZZ524498 PZZ589827:PZZ590034 PZZ655363:PZZ655570 PZZ720899:PZZ721106 PZZ786435:PZZ786642 PZZ851971:PZZ852178 PZZ917507:PZZ917714 PZZ983043:PZZ983250 QJV2:QJV210 QJV65539:QJV65746 QJV131075:QJV131282 QJV196611:QJV196818 QJV262147:QJV262354 QJV327683:QJV327890 QJV393219:QJV393426 QJV458755:QJV458962 QJV524291:QJV524498 QJV589827:QJV590034 QJV655363:QJV655570 QJV720899:QJV721106 QJV786435:QJV786642 QJV851971:QJV852178 QJV917507:QJV917714 QJV983043:QJV983250 QTR2:QTR210 QTR65539:QTR65746 QTR131075:QTR131282 QTR196611:QTR196818 QTR262147:QTR262354 QTR327683:QTR327890 QTR393219:QTR393426 QTR458755:QTR458962 QTR524291:QTR524498 QTR589827:QTR590034 QTR655363:QTR655570 QTR720899:QTR721106 QTR786435:QTR786642 QTR851971:QTR852178 QTR917507:QTR917714 QTR983043:QTR983250 RDN2:RDN210 RDN65539:RDN65746 RDN131075:RDN131282 RDN196611:RDN196818 RDN262147:RDN262354 RDN327683:RDN327890 RDN393219:RDN393426 RDN458755:RDN458962 RDN524291:RDN524498 RDN589827:RDN590034 RDN655363:RDN655570 RDN720899:RDN721106 RDN786435:RDN786642 RDN851971:RDN852178 RDN917507:RDN917714 RDN983043:RDN983250 RNJ2:RNJ210 RNJ65539:RNJ65746 RNJ131075:RNJ131282 RNJ196611:RNJ196818 RNJ262147:RNJ262354 RNJ327683:RNJ327890 RNJ393219:RNJ393426 RNJ458755:RNJ458962 RNJ524291:RNJ524498 RNJ589827:RNJ590034 RNJ655363:RNJ655570 RNJ720899:RNJ721106 RNJ786435:RNJ786642 RNJ851971:RNJ852178 RNJ917507:RNJ917714 RNJ983043:RNJ983250 RXF2:RXF210 RXF65539:RXF65746 RXF131075:RXF131282 RXF196611:RXF196818 RXF262147:RXF262354 RXF327683:RXF327890 RXF393219:RXF393426 RXF458755:RXF458962 RXF524291:RXF524498 RXF589827:RXF590034 RXF655363:RXF655570 RXF720899:RXF721106 RXF786435:RXF786642 RXF851971:RXF852178 RXF917507:RXF917714 RXF983043:RXF983250 SHB2:SHB210 SHB65539:SHB65746 SHB131075:SHB131282 SHB196611:SHB196818 SHB262147:SHB262354 SHB327683:SHB327890 SHB393219:SHB393426 SHB458755:SHB458962 SHB524291:SHB524498 SHB589827:SHB590034 SHB655363:SHB655570 SHB720899:SHB721106 SHB786435:SHB786642 SHB851971:SHB852178 SHB917507:SHB917714 SHB983043:SHB983250 SQX2:SQX210 SQX65539:SQX65746 SQX131075:SQX131282 SQX196611:SQX196818 SQX262147:SQX262354 SQX327683:SQX327890 SQX393219:SQX393426 SQX458755:SQX458962 SQX524291:SQX524498 SQX589827:SQX590034 SQX655363:SQX655570 SQX720899:SQX721106 SQX786435:SQX786642 SQX851971:SQX852178 SQX917507:SQX917714 SQX983043:SQX983250 TAT2:TAT210 TAT65539:TAT65746 TAT131075:TAT131282 TAT196611:TAT196818 TAT262147:TAT262354 TAT327683:TAT327890 TAT393219:TAT393426 TAT458755:TAT458962 TAT524291:TAT524498 TAT589827:TAT590034 TAT655363:TAT655570 TAT720899:TAT721106 TAT786435:TAT786642 TAT851971:TAT852178 TAT917507:TAT917714 TAT983043:TAT983250 TKP2:TKP210 TKP65539:TKP65746 TKP131075:TKP131282 TKP196611:TKP196818 TKP262147:TKP262354 TKP327683:TKP327890 TKP393219:TKP393426 TKP458755:TKP458962 TKP524291:TKP524498 TKP589827:TKP590034 TKP655363:TKP655570 TKP720899:TKP721106 TKP786435:TKP786642 TKP851971:TKP852178 TKP917507:TKP917714 TKP983043:TKP983250 TUL2:TUL210 TUL65539:TUL65746 TUL131075:TUL131282 TUL196611:TUL196818 TUL262147:TUL262354 TUL327683:TUL327890 TUL393219:TUL393426 TUL458755:TUL458962 TUL524291:TUL524498 TUL589827:TUL590034 TUL655363:TUL655570 TUL720899:TUL721106 TUL786435:TUL786642 TUL851971:TUL852178 TUL917507:TUL917714 TUL983043:TUL983250 UEH2:UEH210 UEH65539:UEH65746 UEH131075:UEH131282 UEH196611:UEH196818 UEH262147:UEH262354 UEH327683:UEH327890 UEH393219:UEH393426 UEH458755:UEH458962 UEH524291:UEH524498 UEH589827:UEH590034 UEH655363:UEH655570 UEH720899:UEH721106 UEH786435:UEH786642 UEH851971:UEH852178 UEH917507:UEH917714 UEH983043:UEH983250 UOD2:UOD210 UOD65539:UOD65746 UOD131075:UOD131282 UOD196611:UOD196818 UOD262147:UOD262354 UOD327683:UOD327890 UOD393219:UOD393426 UOD458755:UOD458962 UOD524291:UOD524498 UOD589827:UOD590034 UOD655363:UOD655570 UOD720899:UOD721106 UOD786435:UOD786642 UOD851971:UOD852178 UOD917507:UOD917714 UOD983043:UOD983250 UXZ2:UXZ210 UXZ65539:UXZ65746 UXZ131075:UXZ131282 UXZ196611:UXZ196818 UXZ262147:UXZ262354 UXZ327683:UXZ327890 UXZ393219:UXZ393426 UXZ458755:UXZ458962 UXZ524291:UXZ524498 UXZ589827:UXZ590034 UXZ655363:UXZ655570 UXZ720899:UXZ721106 UXZ786435:UXZ786642 UXZ851971:UXZ852178 UXZ917507:UXZ917714 UXZ983043:UXZ983250 VHV2:VHV210 VHV65539:VHV65746 VHV131075:VHV131282 VHV196611:VHV196818 VHV262147:VHV262354 VHV327683:VHV327890 VHV393219:VHV393426 VHV458755:VHV458962 VHV524291:VHV524498 VHV589827:VHV590034 VHV655363:VHV655570 VHV720899:VHV721106 VHV786435:VHV786642 VHV851971:VHV852178 VHV917507:VHV917714 VHV983043:VHV983250 VRR2:VRR210 VRR65539:VRR65746 VRR131075:VRR131282 VRR196611:VRR196818 VRR262147:VRR262354 VRR327683:VRR327890 VRR393219:VRR393426 VRR458755:VRR458962 VRR524291:VRR524498 VRR589827:VRR590034 VRR655363:VRR655570 VRR720899:VRR721106 VRR786435:VRR786642 VRR851971:VRR852178 VRR917507:VRR917714 VRR983043:VRR983250 WBN2:WBN210 WBN65539:WBN65746 WBN131075:WBN131282 WBN196611:WBN196818 WBN262147:WBN262354 WBN327683:WBN327890 WBN393219:WBN393426 WBN458755:WBN458962 WBN524291:WBN524498 WBN589827:WBN590034 WBN655363:WBN655570 WBN720899:WBN721106 WBN786435:WBN786642 WBN851971:WBN852178 WBN917507:WBN917714 WBN983043:WBN983250 WLJ2:WLJ210 WLJ65539:WLJ65746 WLJ131075:WLJ131282 WLJ196611:WLJ196818 WLJ262147:WLJ262354 WLJ327683:WLJ327890 WLJ393219:WLJ393426 WLJ458755:WLJ458962 WLJ524291:WLJ524498 WLJ589827:WLJ590034 WLJ655363:WLJ655570 WLJ720899:WLJ721106 WLJ786435:WLJ786642 WLJ851971:WLJ852178 WLJ917507:WLJ917714 WLJ983043:WLJ983250 WVF2:WVF210 WVF65539:WVF65746 WVF131075:WVF131282 WVF196611:WVF196818 WVF262147:WVF262354 WVF327683:WVF327890 WVF393219:WVF393426 WVF458755:WVF458962 WVF524291:WVF524498 WVF589827:WVF590034 WVF655363:WVF655570 WVF720899:WVF721106 WVF786435:WVF786642 WVF851971:WVF852178 WVF917507:WVF917714 WVF983043:WVF983250">
      <formula1>"1\1,1\2,1\3,1\4,1\5,1\6,2\2,2\3,2\4,2\5,2\6,3\3,3\4,3\5,3\6,4\4,4\5,4\6,5\5,5\6,6\6"</formula1>
    </dataValidation>
    <dataValidation type="list" allowBlank="1" showInputMessage="1" showErrorMessage="1" sqref="IV63:IV86 IV65600:IV65623 IV131136:IV131159 IV196672:IV196695 IV262208:IV262231 IV327744:IV327767 IV393280:IV393303 IV458816:IV458839 IV524352:IV524375 IV589888:IV589911 IV655424:IV655447 IV720960:IV720983 IV786496:IV786519 IV852032:IV852055 IV917568:IV917591 IV983104:IV983127 SR63:SR86 SR65600:SR65623 SR131136:SR131159 SR196672:SR196695 SR262208:SR262231 SR327744:SR327767 SR393280:SR393303 SR458816:SR458839 SR524352:SR524375 SR589888:SR589911 SR655424:SR655447 SR720960:SR720983 SR786496:SR786519 SR852032:SR852055 SR917568:SR917591 SR983104:SR983127 ACN63:ACN86 ACN65600:ACN65623 ACN131136:ACN131159 ACN196672:ACN196695 ACN262208:ACN262231 ACN327744:ACN327767 ACN393280:ACN393303 ACN458816:ACN458839 ACN524352:ACN524375 ACN589888:ACN589911 ACN655424:ACN655447 ACN720960:ACN720983 ACN786496:ACN786519 ACN852032:ACN852055 ACN917568:ACN917591 ACN983104:ACN983127 AMJ63:AMJ86 AMJ65600:AMJ65623 AMJ131136:AMJ131159 AMJ196672:AMJ196695 AMJ262208:AMJ262231 AMJ327744:AMJ327767 AMJ393280:AMJ393303 AMJ458816:AMJ458839 AMJ524352:AMJ524375 AMJ589888:AMJ589911 AMJ655424:AMJ655447 AMJ720960:AMJ720983 AMJ786496:AMJ786519 AMJ852032:AMJ852055 AMJ917568:AMJ917591 AMJ983104:AMJ983127 AWF63:AWF86 AWF65600:AWF65623 AWF131136:AWF131159 AWF196672:AWF196695 AWF262208:AWF262231 AWF327744:AWF327767 AWF393280:AWF393303 AWF458816:AWF458839 AWF524352:AWF524375 AWF589888:AWF589911 AWF655424:AWF655447 AWF720960:AWF720983 AWF786496:AWF786519 AWF852032:AWF852055 AWF917568:AWF917591 AWF983104:AWF983127 BGB63:BGB86 BGB65600:BGB65623 BGB131136:BGB131159 BGB196672:BGB196695 BGB262208:BGB262231 BGB327744:BGB327767 BGB393280:BGB393303 BGB458816:BGB458839 BGB524352:BGB524375 BGB589888:BGB589911 BGB655424:BGB655447 BGB720960:BGB720983 BGB786496:BGB786519 BGB852032:BGB852055 BGB917568:BGB917591 BGB983104:BGB983127 BPX63:BPX86 BPX65600:BPX65623 BPX131136:BPX131159 BPX196672:BPX196695 BPX262208:BPX262231 BPX327744:BPX327767 BPX393280:BPX393303 BPX458816:BPX458839 BPX524352:BPX524375 BPX589888:BPX589911 BPX655424:BPX655447 BPX720960:BPX720983 BPX786496:BPX786519 BPX852032:BPX852055 BPX917568:BPX917591 BPX983104:BPX983127 BZT63:BZT86 BZT65600:BZT65623 BZT131136:BZT131159 BZT196672:BZT196695 BZT262208:BZT262231 BZT327744:BZT327767 BZT393280:BZT393303 BZT458816:BZT458839 BZT524352:BZT524375 BZT589888:BZT589911 BZT655424:BZT655447 BZT720960:BZT720983 BZT786496:BZT786519 BZT852032:BZT852055 BZT917568:BZT917591 BZT983104:BZT983127 CJP63:CJP86 CJP65600:CJP65623 CJP131136:CJP131159 CJP196672:CJP196695 CJP262208:CJP262231 CJP327744:CJP327767 CJP393280:CJP393303 CJP458816:CJP458839 CJP524352:CJP524375 CJP589888:CJP589911 CJP655424:CJP655447 CJP720960:CJP720983 CJP786496:CJP786519 CJP852032:CJP852055 CJP917568:CJP917591 CJP983104:CJP983127 CTL63:CTL86 CTL65600:CTL65623 CTL131136:CTL131159 CTL196672:CTL196695 CTL262208:CTL262231 CTL327744:CTL327767 CTL393280:CTL393303 CTL458816:CTL458839 CTL524352:CTL524375 CTL589888:CTL589911 CTL655424:CTL655447 CTL720960:CTL720983 CTL786496:CTL786519 CTL852032:CTL852055 CTL917568:CTL917591 CTL983104:CTL983127 DDH63:DDH86 DDH65600:DDH65623 DDH131136:DDH131159 DDH196672:DDH196695 DDH262208:DDH262231 DDH327744:DDH327767 DDH393280:DDH393303 DDH458816:DDH458839 DDH524352:DDH524375 DDH589888:DDH589911 DDH655424:DDH655447 DDH720960:DDH720983 DDH786496:DDH786519 DDH852032:DDH852055 DDH917568:DDH917591 DDH983104:DDH983127 DND63:DND86 DND65600:DND65623 DND131136:DND131159 DND196672:DND196695 DND262208:DND262231 DND327744:DND327767 DND393280:DND393303 DND458816:DND458839 DND524352:DND524375 DND589888:DND589911 DND655424:DND655447 DND720960:DND720983 DND786496:DND786519 DND852032:DND852055 DND917568:DND917591 DND983104:DND983127 DWZ63:DWZ86 DWZ65600:DWZ65623 DWZ131136:DWZ131159 DWZ196672:DWZ196695 DWZ262208:DWZ262231 DWZ327744:DWZ327767 DWZ393280:DWZ393303 DWZ458816:DWZ458839 DWZ524352:DWZ524375 DWZ589888:DWZ589911 DWZ655424:DWZ655447 DWZ720960:DWZ720983 DWZ786496:DWZ786519 DWZ852032:DWZ852055 DWZ917568:DWZ917591 DWZ983104:DWZ983127 EGV63:EGV86 EGV65600:EGV65623 EGV131136:EGV131159 EGV196672:EGV196695 EGV262208:EGV262231 EGV327744:EGV327767 EGV393280:EGV393303 EGV458816:EGV458839 EGV524352:EGV524375 EGV589888:EGV589911 EGV655424:EGV655447 EGV720960:EGV720983 EGV786496:EGV786519 EGV852032:EGV852055 EGV917568:EGV917591 EGV983104:EGV983127 EQR63:EQR86 EQR65600:EQR65623 EQR131136:EQR131159 EQR196672:EQR196695 EQR262208:EQR262231 EQR327744:EQR327767 EQR393280:EQR393303 EQR458816:EQR458839 EQR524352:EQR524375 EQR589888:EQR589911 EQR655424:EQR655447 EQR720960:EQR720983 EQR786496:EQR786519 EQR852032:EQR852055 EQR917568:EQR917591 EQR983104:EQR983127 FAN63:FAN86 FAN65600:FAN65623 FAN131136:FAN131159 FAN196672:FAN196695 FAN262208:FAN262231 FAN327744:FAN327767 FAN393280:FAN393303 FAN458816:FAN458839 FAN524352:FAN524375 FAN589888:FAN589911 FAN655424:FAN655447 FAN720960:FAN720983 FAN786496:FAN786519 FAN852032:FAN852055 FAN917568:FAN917591 FAN983104:FAN983127 FKJ63:FKJ86 FKJ65600:FKJ65623 FKJ131136:FKJ131159 FKJ196672:FKJ196695 FKJ262208:FKJ262231 FKJ327744:FKJ327767 FKJ393280:FKJ393303 FKJ458816:FKJ458839 FKJ524352:FKJ524375 FKJ589888:FKJ589911 FKJ655424:FKJ655447 FKJ720960:FKJ720983 FKJ786496:FKJ786519 FKJ852032:FKJ852055 FKJ917568:FKJ917591 FKJ983104:FKJ983127 FUF63:FUF86 FUF65600:FUF65623 FUF131136:FUF131159 FUF196672:FUF196695 FUF262208:FUF262231 FUF327744:FUF327767 FUF393280:FUF393303 FUF458816:FUF458839 FUF524352:FUF524375 FUF589888:FUF589911 FUF655424:FUF655447 FUF720960:FUF720983 FUF786496:FUF786519 FUF852032:FUF852055 FUF917568:FUF917591 FUF983104:FUF983127 GEB63:GEB86 GEB65600:GEB65623 GEB131136:GEB131159 GEB196672:GEB196695 GEB262208:GEB262231 GEB327744:GEB327767 GEB393280:GEB393303 GEB458816:GEB458839 GEB524352:GEB524375 GEB589888:GEB589911 GEB655424:GEB655447 GEB720960:GEB720983 GEB786496:GEB786519 GEB852032:GEB852055 GEB917568:GEB917591 GEB983104:GEB983127 GNX63:GNX86 GNX65600:GNX65623 GNX131136:GNX131159 GNX196672:GNX196695 GNX262208:GNX262231 GNX327744:GNX327767 GNX393280:GNX393303 GNX458816:GNX458839 GNX524352:GNX524375 GNX589888:GNX589911 GNX655424:GNX655447 GNX720960:GNX720983 GNX786496:GNX786519 GNX852032:GNX852055 GNX917568:GNX917591 GNX983104:GNX983127 GXT63:GXT86 GXT65600:GXT65623 GXT131136:GXT131159 GXT196672:GXT196695 GXT262208:GXT262231 GXT327744:GXT327767 GXT393280:GXT393303 GXT458816:GXT458839 GXT524352:GXT524375 GXT589888:GXT589911 GXT655424:GXT655447 GXT720960:GXT720983 GXT786496:GXT786519 GXT852032:GXT852055 GXT917568:GXT917591 GXT983104:GXT983127 HHP63:HHP86 HHP65600:HHP65623 HHP131136:HHP131159 HHP196672:HHP196695 HHP262208:HHP262231 HHP327744:HHP327767 HHP393280:HHP393303 HHP458816:HHP458839 HHP524352:HHP524375 HHP589888:HHP589911 HHP655424:HHP655447 HHP720960:HHP720983 HHP786496:HHP786519 HHP852032:HHP852055 HHP917568:HHP917591 HHP983104:HHP983127 HRL63:HRL86 HRL65600:HRL65623 HRL131136:HRL131159 HRL196672:HRL196695 HRL262208:HRL262231 HRL327744:HRL327767 HRL393280:HRL393303 HRL458816:HRL458839 HRL524352:HRL524375 HRL589888:HRL589911 HRL655424:HRL655447 HRL720960:HRL720983 HRL786496:HRL786519 HRL852032:HRL852055 HRL917568:HRL917591 HRL983104:HRL983127 IBH63:IBH86 IBH65600:IBH65623 IBH131136:IBH131159 IBH196672:IBH196695 IBH262208:IBH262231 IBH327744:IBH327767 IBH393280:IBH393303 IBH458816:IBH458839 IBH524352:IBH524375 IBH589888:IBH589911 IBH655424:IBH655447 IBH720960:IBH720983 IBH786496:IBH786519 IBH852032:IBH852055 IBH917568:IBH917591 IBH983104:IBH983127 ILD63:ILD86 ILD65600:ILD65623 ILD131136:ILD131159 ILD196672:ILD196695 ILD262208:ILD262231 ILD327744:ILD327767 ILD393280:ILD393303 ILD458816:ILD458839 ILD524352:ILD524375 ILD589888:ILD589911 ILD655424:ILD655447 ILD720960:ILD720983 ILD786496:ILD786519 ILD852032:ILD852055 ILD917568:ILD917591 ILD983104:ILD983127 IUZ63:IUZ86 IUZ65600:IUZ65623 IUZ131136:IUZ131159 IUZ196672:IUZ196695 IUZ262208:IUZ262231 IUZ327744:IUZ327767 IUZ393280:IUZ393303 IUZ458816:IUZ458839 IUZ524352:IUZ524375 IUZ589888:IUZ589911 IUZ655424:IUZ655447 IUZ720960:IUZ720983 IUZ786496:IUZ786519 IUZ852032:IUZ852055 IUZ917568:IUZ917591 IUZ983104:IUZ983127 JEV63:JEV86 JEV65600:JEV65623 JEV131136:JEV131159 JEV196672:JEV196695 JEV262208:JEV262231 JEV327744:JEV327767 JEV393280:JEV393303 JEV458816:JEV458839 JEV524352:JEV524375 JEV589888:JEV589911 JEV655424:JEV655447 JEV720960:JEV720983 JEV786496:JEV786519 JEV852032:JEV852055 JEV917568:JEV917591 JEV983104:JEV983127 JOR63:JOR86 JOR65600:JOR65623 JOR131136:JOR131159 JOR196672:JOR196695 JOR262208:JOR262231 JOR327744:JOR327767 JOR393280:JOR393303 JOR458816:JOR458839 JOR524352:JOR524375 JOR589888:JOR589911 JOR655424:JOR655447 JOR720960:JOR720983 JOR786496:JOR786519 JOR852032:JOR852055 JOR917568:JOR917591 JOR983104:JOR983127 JYN63:JYN86 JYN65600:JYN65623 JYN131136:JYN131159 JYN196672:JYN196695 JYN262208:JYN262231 JYN327744:JYN327767 JYN393280:JYN393303 JYN458816:JYN458839 JYN524352:JYN524375 JYN589888:JYN589911 JYN655424:JYN655447 JYN720960:JYN720983 JYN786496:JYN786519 JYN852032:JYN852055 JYN917568:JYN917591 JYN983104:JYN983127 KIJ63:KIJ86 KIJ65600:KIJ65623 KIJ131136:KIJ131159 KIJ196672:KIJ196695 KIJ262208:KIJ262231 KIJ327744:KIJ327767 KIJ393280:KIJ393303 KIJ458816:KIJ458839 KIJ524352:KIJ524375 KIJ589888:KIJ589911 KIJ655424:KIJ655447 KIJ720960:KIJ720983 KIJ786496:KIJ786519 KIJ852032:KIJ852055 KIJ917568:KIJ917591 KIJ983104:KIJ983127 KSF63:KSF86 KSF65600:KSF65623 KSF131136:KSF131159 KSF196672:KSF196695 KSF262208:KSF262231 KSF327744:KSF327767 KSF393280:KSF393303 KSF458816:KSF458839 KSF524352:KSF524375 KSF589888:KSF589911 KSF655424:KSF655447 KSF720960:KSF720983 KSF786496:KSF786519 KSF852032:KSF852055 KSF917568:KSF917591 KSF983104:KSF983127 LCB63:LCB86 LCB65600:LCB65623 LCB131136:LCB131159 LCB196672:LCB196695 LCB262208:LCB262231 LCB327744:LCB327767 LCB393280:LCB393303 LCB458816:LCB458839 LCB524352:LCB524375 LCB589888:LCB589911 LCB655424:LCB655447 LCB720960:LCB720983 LCB786496:LCB786519 LCB852032:LCB852055 LCB917568:LCB917591 LCB983104:LCB983127 LLX63:LLX86 LLX65600:LLX65623 LLX131136:LLX131159 LLX196672:LLX196695 LLX262208:LLX262231 LLX327744:LLX327767 LLX393280:LLX393303 LLX458816:LLX458839 LLX524352:LLX524375 LLX589888:LLX589911 LLX655424:LLX655447 LLX720960:LLX720983 LLX786496:LLX786519 LLX852032:LLX852055 LLX917568:LLX917591 LLX983104:LLX983127 LVT63:LVT86 LVT65600:LVT65623 LVT131136:LVT131159 LVT196672:LVT196695 LVT262208:LVT262231 LVT327744:LVT327767 LVT393280:LVT393303 LVT458816:LVT458839 LVT524352:LVT524375 LVT589888:LVT589911 LVT655424:LVT655447 LVT720960:LVT720983 LVT786496:LVT786519 LVT852032:LVT852055 LVT917568:LVT917591 LVT983104:LVT983127 MFP63:MFP86 MFP65600:MFP65623 MFP131136:MFP131159 MFP196672:MFP196695 MFP262208:MFP262231 MFP327744:MFP327767 MFP393280:MFP393303 MFP458816:MFP458839 MFP524352:MFP524375 MFP589888:MFP589911 MFP655424:MFP655447 MFP720960:MFP720983 MFP786496:MFP786519 MFP852032:MFP852055 MFP917568:MFP917591 MFP983104:MFP983127 MPL63:MPL86 MPL65600:MPL65623 MPL131136:MPL131159 MPL196672:MPL196695 MPL262208:MPL262231 MPL327744:MPL327767 MPL393280:MPL393303 MPL458816:MPL458839 MPL524352:MPL524375 MPL589888:MPL589911 MPL655424:MPL655447 MPL720960:MPL720983 MPL786496:MPL786519 MPL852032:MPL852055 MPL917568:MPL917591 MPL983104:MPL983127 MZH63:MZH86 MZH65600:MZH65623 MZH131136:MZH131159 MZH196672:MZH196695 MZH262208:MZH262231 MZH327744:MZH327767 MZH393280:MZH393303 MZH458816:MZH458839 MZH524352:MZH524375 MZH589888:MZH589911 MZH655424:MZH655447 MZH720960:MZH720983 MZH786496:MZH786519 MZH852032:MZH852055 MZH917568:MZH917591 MZH983104:MZH983127 NJD63:NJD86 NJD65600:NJD65623 NJD131136:NJD131159 NJD196672:NJD196695 NJD262208:NJD262231 NJD327744:NJD327767 NJD393280:NJD393303 NJD458816:NJD458839 NJD524352:NJD524375 NJD589888:NJD589911 NJD655424:NJD655447 NJD720960:NJD720983 NJD786496:NJD786519 NJD852032:NJD852055 NJD917568:NJD917591 NJD983104:NJD983127 NSZ63:NSZ86 NSZ65600:NSZ65623 NSZ131136:NSZ131159 NSZ196672:NSZ196695 NSZ262208:NSZ262231 NSZ327744:NSZ327767 NSZ393280:NSZ393303 NSZ458816:NSZ458839 NSZ524352:NSZ524375 NSZ589888:NSZ589911 NSZ655424:NSZ655447 NSZ720960:NSZ720983 NSZ786496:NSZ786519 NSZ852032:NSZ852055 NSZ917568:NSZ917591 NSZ983104:NSZ983127 OCV63:OCV86 OCV65600:OCV65623 OCV131136:OCV131159 OCV196672:OCV196695 OCV262208:OCV262231 OCV327744:OCV327767 OCV393280:OCV393303 OCV458816:OCV458839 OCV524352:OCV524375 OCV589888:OCV589911 OCV655424:OCV655447 OCV720960:OCV720983 OCV786496:OCV786519 OCV852032:OCV852055 OCV917568:OCV917591 OCV983104:OCV983127 OMR63:OMR86 OMR65600:OMR65623 OMR131136:OMR131159 OMR196672:OMR196695 OMR262208:OMR262231 OMR327744:OMR327767 OMR393280:OMR393303 OMR458816:OMR458839 OMR524352:OMR524375 OMR589888:OMR589911 OMR655424:OMR655447 OMR720960:OMR720983 OMR786496:OMR786519 OMR852032:OMR852055 OMR917568:OMR917591 OMR983104:OMR983127 OWN63:OWN86 OWN65600:OWN65623 OWN131136:OWN131159 OWN196672:OWN196695 OWN262208:OWN262231 OWN327744:OWN327767 OWN393280:OWN393303 OWN458816:OWN458839 OWN524352:OWN524375 OWN589888:OWN589911 OWN655424:OWN655447 OWN720960:OWN720983 OWN786496:OWN786519 OWN852032:OWN852055 OWN917568:OWN917591 OWN983104:OWN983127 PGJ63:PGJ86 PGJ65600:PGJ65623 PGJ131136:PGJ131159 PGJ196672:PGJ196695 PGJ262208:PGJ262231 PGJ327744:PGJ327767 PGJ393280:PGJ393303 PGJ458816:PGJ458839 PGJ524352:PGJ524375 PGJ589888:PGJ589911 PGJ655424:PGJ655447 PGJ720960:PGJ720983 PGJ786496:PGJ786519 PGJ852032:PGJ852055 PGJ917568:PGJ917591 PGJ983104:PGJ983127 PQF63:PQF86 PQF65600:PQF65623 PQF131136:PQF131159 PQF196672:PQF196695 PQF262208:PQF262231 PQF327744:PQF327767 PQF393280:PQF393303 PQF458816:PQF458839 PQF524352:PQF524375 PQF589888:PQF589911 PQF655424:PQF655447 PQF720960:PQF720983 PQF786496:PQF786519 PQF852032:PQF852055 PQF917568:PQF917591 PQF983104:PQF983127 QAB63:QAB86 QAB65600:QAB65623 QAB131136:QAB131159 QAB196672:QAB196695 QAB262208:QAB262231 QAB327744:QAB327767 QAB393280:QAB393303 QAB458816:QAB458839 QAB524352:QAB524375 QAB589888:QAB589911 QAB655424:QAB655447 QAB720960:QAB720983 QAB786496:QAB786519 QAB852032:QAB852055 QAB917568:QAB917591 QAB983104:QAB983127 QJX63:QJX86 QJX65600:QJX65623 QJX131136:QJX131159 QJX196672:QJX196695 QJX262208:QJX262231 QJX327744:QJX327767 QJX393280:QJX393303 QJX458816:QJX458839 QJX524352:QJX524375 QJX589888:QJX589911 QJX655424:QJX655447 QJX720960:QJX720983 QJX786496:QJX786519 QJX852032:QJX852055 QJX917568:QJX917591 QJX983104:QJX983127 QTT63:QTT86 QTT65600:QTT65623 QTT131136:QTT131159 QTT196672:QTT196695 QTT262208:QTT262231 QTT327744:QTT327767 QTT393280:QTT393303 QTT458816:QTT458839 QTT524352:QTT524375 QTT589888:QTT589911 QTT655424:QTT655447 QTT720960:QTT720983 QTT786496:QTT786519 QTT852032:QTT852055 QTT917568:QTT917591 QTT983104:QTT983127 RDP63:RDP86 RDP65600:RDP65623 RDP131136:RDP131159 RDP196672:RDP196695 RDP262208:RDP262231 RDP327744:RDP327767 RDP393280:RDP393303 RDP458816:RDP458839 RDP524352:RDP524375 RDP589888:RDP589911 RDP655424:RDP655447 RDP720960:RDP720983 RDP786496:RDP786519 RDP852032:RDP852055 RDP917568:RDP917591 RDP983104:RDP983127 RNL63:RNL86 RNL65600:RNL65623 RNL131136:RNL131159 RNL196672:RNL196695 RNL262208:RNL262231 RNL327744:RNL327767 RNL393280:RNL393303 RNL458816:RNL458839 RNL524352:RNL524375 RNL589888:RNL589911 RNL655424:RNL655447 RNL720960:RNL720983 RNL786496:RNL786519 RNL852032:RNL852055 RNL917568:RNL917591 RNL983104:RNL983127 RXH63:RXH86 RXH65600:RXH65623 RXH131136:RXH131159 RXH196672:RXH196695 RXH262208:RXH262231 RXH327744:RXH327767 RXH393280:RXH393303 RXH458816:RXH458839 RXH524352:RXH524375 RXH589888:RXH589911 RXH655424:RXH655447 RXH720960:RXH720983 RXH786496:RXH786519 RXH852032:RXH852055 RXH917568:RXH917591 RXH983104:RXH983127 SHD63:SHD86 SHD65600:SHD65623 SHD131136:SHD131159 SHD196672:SHD196695 SHD262208:SHD262231 SHD327744:SHD327767 SHD393280:SHD393303 SHD458816:SHD458839 SHD524352:SHD524375 SHD589888:SHD589911 SHD655424:SHD655447 SHD720960:SHD720983 SHD786496:SHD786519 SHD852032:SHD852055 SHD917568:SHD917591 SHD983104:SHD983127 SQZ63:SQZ86 SQZ65600:SQZ65623 SQZ131136:SQZ131159 SQZ196672:SQZ196695 SQZ262208:SQZ262231 SQZ327744:SQZ327767 SQZ393280:SQZ393303 SQZ458816:SQZ458839 SQZ524352:SQZ524375 SQZ589888:SQZ589911 SQZ655424:SQZ655447 SQZ720960:SQZ720983 SQZ786496:SQZ786519 SQZ852032:SQZ852055 SQZ917568:SQZ917591 SQZ983104:SQZ983127 TAV63:TAV86 TAV65600:TAV65623 TAV131136:TAV131159 TAV196672:TAV196695 TAV262208:TAV262231 TAV327744:TAV327767 TAV393280:TAV393303 TAV458816:TAV458839 TAV524352:TAV524375 TAV589888:TAV589911 TAV655424:TAV655447 TAV720960:TAV720983 TAV786496:TAV786519 TAV852032:TAV852055 TAV917568:TAV917591 TAV983104:TAV983127 TKR63:TKR86 TKR65600:TKR65623 TKR131136:TKR131159 TKR196672:TKR196695 TKR262208:TKR262231 TKR327744:TKR327767 TKR393280:TKR393303 TKR458816:TKR458839 TKR524352:TKR524375 TKR589888:TKR589911 TKR655424:TKR655447 TKR720960:TKR720983 TKR786496:TKR786519 TKR852032:TKR852055 TKR917568:TKR917591 TKR983104:TKR983127 TUN63:TUN86 TUN65600:TUN65623 TUN131136:TUN131159 TUN196672:TUN196695 TUN262208:TUN262231 TUN327744:TUN327767 TUN393280:TUN393303 TUN458816:TUN458839 TUN524352:TUN524375 TUN589888:TUN589911 TUN655424:TUN655447 TUN720960:TUN720983 TUN786496:TUN786519 TUN852032:TUN852055 TUN917568:TUN917591 TUN983104:TUN983127 UEJ63:UEJ86 UEJ65600:UEJ65623 UEJ131136:UEJ131159 UEJ196672:UEJ196695 UEJ262208:UEJ262231 UEJ327744:UEJ327767 UEJ393280:UEJ393303 UEJ458816:UEJ458839 UEJ524352:UEJ524375 UEJ589888:UEJ589911 UEJ655424:UEJ655447 UEJ720960:UEJ720983 UEJ786496:UEJ786519 UEJ852032:UEJ852055 UEJ917568:UEJ917591 UEJ983104:UEJ983127 UOF63:UOF86 UOF65600:UOF65623 UOF131136:UOF131159 UOF196672:UOF196695 UOF262208:UOF262231 UOF327744:UOF327767 UOF393280:UOF393303 UOF458816:UOF458839 UOF524352:UOF524375 UOF589888:UOF589911 UOF655424:UOF655447 UOF720960:UOF720983 UOF786496:UOF786519 UOF852032:UOF852055 UOF917568:UOF917591 UOF983104:UOF983127 UYB63:UYB86 UYB65600:UYB65623 UYB131136:UYB131159 UYB196672:UYB196695 UYB262208:UYB262231 UYB327744:UYB327767 UYB393280:UYB393303 UYB458816:UYB458839 UYB524352:UYB524375 UYB589888:UYB589911 UYB655424:UYB655447 UYB720960:UYB720983 UYB786496:UYB786519 UYB852032:UYB852055 UYB917568:UYB917591 UYB983104:UYB983127 VHX63:VHX86 VHX65600:VHX65623 VHX131136:VHX131159 VHX196672:VHX196695 VHX262208:VHX262231 VHX327744:VHX327767 VHX393280:VHX393303 VHX458816:VHX458839 VHX524352:VHX524375 VHX589888:VHX589911 VHX655424:VHX655447 VHX720960:VHX720983 VHX786496:VHX786519 VHX852032:VHX852055 VHX917568:VHX917591 VHX983104:VHX983127 VRT63:VRT86 VRT65600:VRT65623 VRT131136:VRT131159 VRT196672:VRT196695 VRT262208:VRT262231 VRT327744:VRT327767 VRT393280:VRT393303 VRT458816:VRT458839 VRT524352:VRT524375 VRT589888:VRT589911 VRT655424:VRT655447 VRT720960:VRT720983 VRT786496:VRT786519 VRT852032:VRT852055 VRT917568:VRT917591 VRT983104:VRT983127 WBP63:WBP86 WBP65600:WBP65623 WBP131136:WBP131159 WBP196672:WBP196695 WBP262208:WBP262231 WBP327744:WBP327767 WBP393280:WBP393303 WBP458816:WBP458839 WBP524352:WBP524375 WBP589888:WBP589911 WBP655424:WBP655447 WBP720960:WBP720983 WBP786496:WBP786519 WBP852032:WBP852055 WBP917568:WBP917591 WBP983104:WBP983127 WLL63:WLL86 WLL65600:WLL65623 WLL131136:WLL131159 WLL196672:WLL196695 WLL262208:WLL262231 WLL327744:WLL327767 WLL393280:WLL393303 WLL458816:WLL458839 WLL524352:WLL524375 WLL589888:WLL589911 WLL655424:WLL655447 WLL720960:WLL720983 WLL786496:WLL786519 WLL852032:WLL852055 WLL917568:WLL917591 WLL983104:WLL983127 WVH63:WVH86 WVH65600:WVH65623 WVH131136:WVH131159 WVH196672:WVH196695 WVH262208:WVH262231 WVH327744:WVH327767 WVH393280:WVH393303 WVH458816:WVH458839 WVH524352:WVH524375 WVH589888:WVH589911 WVH655424:WVH655447 WVH720960:WVH720983 WVH786496:WVH786519 WVH852032:WVH852055 WVH917568:WVH917591 WVH983104:WVH983127">
      <formula1>"横向课题,省部级重点,省部级一般,厅局级重点,厅局级一般,院级重点,院级一般,权威,1级,2级（CSSCI）,3级（CSSCI扩展，大学学报）,4级（大学学院学报）,5级（一般公开刊物）,学院内刊,中央级出版社,地方级出版社,省部级级三等奖,厅局级一等奖,厅局级二等奖,厅局级三等奖,重要报刊,一般报刊,其他"</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9"/>
  <sheetViews>
    <sheetView workbookViewId="0">
      <selection activeCell="B14" sqref="B14"/>
    </sheetView>
  </sheetViews>
  <sheetFormatPr defaultColWidth="9" defaultRowHeight="13.5" outlineLevelCol="4"/>
  <cols>
    <col min="1" max="1" width="7" style="103" customWidth="1"/>
    <col min="2" max="2" width="34.25" style="104" customWidth="1"/>
    <col min="3" max="3" width="8.5" customWidth="1"/>
    <col min="4" max="4" width="19.875" style="102" customWidth="1"/>
    <col min="5" max="5" width="9" customWidth="1"/>
  </cols>
  <sheetData>
    <row r="1" ht="34.5" customHeight="1" spans="1:5">
      <c r="A1" s="105" t="s">
        <v>0</v>
      </c>
      <c r="B1" s="106" t="s">
        <v>1</v>
      </c>
      <c r="C1" s="107" t="s">
        <v>2</v>
      </c>
      <c r="D1" s="107" t="s">
        <v>3</v>
      </c>
      <c r="E1" s="107" t="s">
        <v>4</v>
      </c>
    </row>
    <row r="2" ht="26.25" customHeight="1" spans="1:5">
      <c r="A2" s="6" t="s">
        <v>662</v>
      </c>
      <c r="B2" s="13" t="s">
        <v>663</v>
      </c>
      <c r="C2" s="6" t="s">
        <v>16</v>
      </c>
      <c r="D2" s="6" t="s">
        <v>664</v>
      </c>
      <c r="E2" s="7" t="s">
        <v>71</v>
      </c>
    </row>
    <row r="3" ht="34.5" customHeight="1" spans="1:5">
      <c r="A3" s="6"/>
      <c r="B3" s="13" t="s">
        <v>665</v>
      </c>
      <c r="C3" s="6" t="s">
        <v>16</v>
      </c>
      <c r="D3" s="6" t="s">
        <v>666</v>
      </c>
      <c r="E3" s="7" t="s">
        <v>71</v>
      </c>
    </row>
    <row r="4" ht="30" customHeight="1" spans="1:5">
      <c r="A4" s="6"/>
      <c r="B4" s="13" t="s">
        <v>667</v>
      </c>
      <c r="C4" s="6" t="s">
        <v>16</v>
      </c>
      <c r="D4" s="6" t="s">
        <v>668</v>
      </c>
      <c r="E4" s="7" t="s">
        <v>49</v>
      </c>
    </row>
    <row r="5" ht="34.5" customHeight="1" spans="1:5">
      <c r="A5" s="6"/>
      <c r="B5" s="13" t="s">
        <v>669</v>
      </c>
      <c r="C5" s="6" t="s">
        <v>16</v>
      </c>
      <c r="D5" s="6" t="s">
        <v>670</v>
      </c>
      <c r="E5" s="7" t="s">
        <v>14</v>
      </c>
    </row>
    <row r="6" ht="34.5" customHeight="1" spans="1:5">
      <c r="A6" s="6"/>
      <c r="B6" s="13" t="s">
        <v>671</v>
      </c>
      <c r="C6" s="6" t="s">
        <v>16</v>
      </c>
      <c r="D6" s="6" t="s">
        <v>672</v>
      </c>
      <c r="E6" s="7" t="s">
        <v>14</v>
      </c>
    </row>
    <row r="7" ht="34.5" customHeight="1" spans="1:5">
      <c r="A7" s="6"/>
      <c r="B7" s="13" t="s">
        <v>673</v>
      </c>
      <c r="C7" s="6" t="s">
        <v>32</v>
      </c>
      <c r="D7" s="6" t="s">
        <v>674</v>
      </c>
      <c r="E7" s="7" t="s">
        <v>40</v>
      </c>
    </row>
    <row r="8" ht="34.5" customHeight="1" spans="1:5">
      <c r="A8" s="10" t="s">
        <v>675</v>
      </c>
      <c r="B8" s="13" t="s">
        <v>676</v>
      </c>
      <c r="C8" s="6" t="s">
        <v>7</v>
      </c>
      <c r="D8" s="6" t="s">
        <v>677</v>
      </c>
      <c r="E8" s="7" t="s">
        <v>21</v>
      </c>
    </row>
    <row r="9" ht="34.5" customHeight="1" spans="1:5">
      <c r="A9" s="11"/>
      <c r="B9" s="13" t="s">
        <v>678</v>
      </c>
      <c r="C9" s="6" t="s">
        <v>7</v>
      </c>
      <c r="D9" s="6" t="s">
        <v>679</v>
      </c>
      <c r="E9" s="7" t="s">
        <v>119</v>
      </c>
    </row>
    <row r="10" ht="34.5" customHeight="1" spans="1:5">
      <c r="A10" s="11"/>
      <c r="B10" s="13" t="s">
        <v>680</v>
      </c>
      <c r="C10" s="6" t="s">
        <v>16</v>
      </c>
      <c r="D10" s="6" t="s">
        <v>681</v>
      </c>
      <c r="E10" s="7" t="s">
        <v>49</v>
      </c>
    </row>
    <row r="11" ht="34.5" customHeight="1" spans="1:5">
      <c r="A11" s="11"/>
      <c r="B11" s="13" t="s">
        <v>682</v>
      </c>
      <c r="C11" s="6" t="s">
        <v>16</v>
      </c>
      <c r="D11" s="6" t="s">
        <v>683</v>
      </c>
      <c r="E11" s="7" t="s">
        <v>152</v>
      </c>
    </row>
    <row r="12" ht="34.5" customHeight="1" spans="1:5">
      <c r="A12" s="11"/>
      <c r="B12" s="13" t="s">
        <v>684</v>
      </c>
      <c r="C12" s="6" t="s">
        <v>16</v>
      </c>
      <c r="D12" s="6" t="s">
        <v>29</v>
      </c>
      <c r="E12" s="7" t="s">
        <v>14</v>
      </c>
    </row>
    <row r="13" ht="34.5" customHeight="1" spans="1:5">
      <c r="A13" s="17"/>
      <c r="B13" s="13" t="s">
        <v>288</v>
      </c>
      <c r="C13" s="6" t="s">
        <v>16</v>
      </c>
      <c r="D13" s="6" t="s">
        <v>685</v>
      </c>
      <c r="E13" s="7" t="s">
        <v>71</v>
      </c>
    </row>
    <row r="14" ht="26.1" customHeight="1" spans="1:5">
      <c r="A14" s="6" t="s">
        <v>686</v>
      </c>
      <c r="B14" s="13" t="s">
        <v>687</v>
      </c>
      <c r="C14" s="6" t="s">
        <v>16</v>
      </c>
      <c r="D14" s="6" t="s">
        <v>688</v>
      </c>
      <c r="E14" s="7" t="s">
        <v>71</v>
      </c>
    </row>
    <row r="15" ht="26.1" customHeight="1" spans="1:5">
      <c r="A15" s="108"/>
      <c r="B15" s="13" t="s">
        <v>689</v>
      </c>
      <c r="C15" s="6" t="s">
        <v>16</v>
      </c>
      <c r="D15" s="6" t="s">
        <v>690</v>
      </c>
      <c r="E15" s="7" t="s">
        <v>25</v>
      </c>
    </row>
    <row r="16" ht="39.75" customHeight="1" spans="1:5">
      <c r="A16" s="108"/>
      <c r="B16" s="13" t="s">
        <v>241</v>
      </c>
      <c r="C16" s="6" t="s">
        <v>16</v>
      </c>
      <c r="D16" s="6" t="s">
        <v>691</v>
      </c>
      <c r="E16" s="7" t="s">
        <v>25</v>
      </c>
    </row>
    <row r="17" ht="33" customHeight="1" spans="1:5">
      <c r="A17" s="108"/>
      <c r="B17" s="13" t="s">
        <v>692</v>
      </c>
      <c r="C17" s="6" t="s">
        <v>32</v>
      </c>
      <c r="D17" s="6" t="s">
        <v>674</v>
      </c>
      <c r="E17" s="7" t="s">
        <v>61</v>
      </c>
    </row>
    <row r="18" ht="26.1" customHeight="1" spans="1:5">
      <c r="A18" s="108"/>
      <c r="B18" s="13" t="s">
        <v>693</v>
      </c>
      <c r="C18" s="6" t="s">
        <v>66</v>
      </c>
      <c r="D18" s="6" t="s">
        <v>694</v>
      </c>
      <c r="E18" s="7" t="s">
        <v>71</v>
      </c>
    </row>
    <row r="19" ht="26.1" customHeight="1" spans="1:5">
      <c r="A19" s="6" t="s">
        <v>695</v>
      </c>
      <c r="B19" s="13" t="s">
        <v>696</v>
      </c>
      <c r="C19" s="6" t="s">
        <v>16</v>
      </c>
      <c r="D19" s="6" t="s">
        <v>697</v>
      </c>
      <c r="E19" s="7" t="s">
        <v>14</v>
      </c>
    </row>
    <row r="20" ht="36" customHeight="1" spans="1:5">
      <c r="A20" s="6"/>
      <c r="B20" s="13" t="s">
        <v>680</v>
      </c>
      <c r="C20" s="6" t="s">
        <v>16</v>
      </c>
      <c r="D20" s="6" t="s">
        <v>681</v>
      </c>
      <c r="E20" s="7" t="s">
        <v>49</v>
      </c>
    </row>
    <row r="21" ht="27.75" customHeight="1" spans="1:5">
      <c r="A21" s="6"/>
      <c r="B21" s="13" t="s">
        <v>698</v>
      </c>
      <c r="C21" s="6" t="s">
        <v>16</v>
      </c>
      <c r="D21" s="6" t="s">
        <v>699</v>
      </c>
      <c r="E21" s="7" t="s">
        <v>14</v>
      </c>
    </row>
    <row r="22" ht="26.1" customHeight="1" spans="1:5">
      <c r="A22" s="6"/>
      <c r="B22" s="13" t="s">
        <v>700</v>
      </c>
      <c r="C22" s="6" t="s">
        <v>32</v>
      </c>
      <c r="D22" s="6" t="s">
        <v>674</v>
      </c>
      <c r="E22" s="7" t="s">
        <v>34</v>
      </c>
    </row>
    <row r="23" ht="22.5" spans="1:5">
      <c r="A23" s="6" t="s">
        <v>701</v>
      </c>
      <c r="B23" s="13" t="s">
        <v>702</v>
      </c>
      <c r="C23" s="6" t="s">
        <v>16</v>
      </c>
      <c r="D23" s="6" t="s">
        <v>703</v>
      </c>
      <c r="E23" s="7" t="s">
        <v>14</v>
      </c>
    </row>
    <row r="24" s="97" customFormat="1" ht="22.5" spans="1:5">
      <c r="A24" s="6"/>
      <c r="B24" s="13" t="s">
        <v>704</v>
      </c>
      <c r="C24" s="6" t="s">
        <v>16</v>
      </c>
      <c r="D24" s="6" t="s">
        <v>705</v>
      </c>
      <c r="E24" s="7" t="s">
        <v>71</v>
      </c>
    </row>
    <row r="25" spans="1:5">
      <c r="A25" s="6"/>
      <c r="B25" s="13" t="s">
        <v>704</v>
      </c>
      <c r="C25" s="6" t="s">
        <v>16</v>
      </c>
      <c r="D25" s="6" t="s">
        <v>706</v>
      </c>
      <c r="E25" s="7" t="s">
        <v>18</v>
      </c>
    </row>
    <row r="26" ht="22.5" spans="1:5">
      <c r="A26" s="6"/>
      <c r="B26" s="13" t="s">
        <v>671</v>
      </c>
      <c r="C26" s="6" t="s">
        <v>16</v>
      </c>
      <c r="D26" s="6" t="s">
        <v>672</v>
      </c>
      <c r="E26" s="7" t="s">
        <v>14</v>
      </c>
    </row>
    <row r="27" spans="1:5">
      <c r="A27" s="6"/>
      <c r="B27" s="13" t="s">
        <v>707</v>
      </c>
      <c r="C27" s="6" t="s">
        <v>32</v>
      </c>
      <c r="D27" s="6" t="s">
        <v>674</v>
      </c>
      <c r="E27" s="7" t="s">
        <v>40</v>
      </c>
    </row>
    <row r="28" s="97" customFormat="1" ht="22.5" spans="1:5">
      <c r="A28" s="6" t="s">
        <v>708</v>
      </c>
      <c r="B28" s="13" t="s">
        <v>704</v>
      </c>
      <c r="C28" s="6" t="s">
        <v>16</v>
      </c>
      <c r="D28" s="6" t="s">
        <v>705</v>
      </c>
      <c r="E28" s="7" t="s">
        <v>71</v>
      </c>
    </row>
    <row r="29" ht="22.5" spans="1:5">
      <c r="A29" s="6"/>
      <c r="B29" s="13" t="s">
        <v>665</v>
      </c>
      <c r="C29" s="6" t="s">
        <v>16</v>
      </c>
      <c r="D29" s="6" t="s">
        <v>666</v>
      </c>
      <c r="E29" s="7" t="s">
        <v>71</v>
      </c>
    </row>
    <row r="30" spans="1:5">
      <c r="A30" s="6"/>
      <c r="B30" s="13" t="s">
        <v>709</v>
      </c>
      <c r="C30" s="6" t="s">
        <v>32</v>
      </c>
      <c r="D30" s="6" t="s">
        <v>710</v>
      </c>
      <c r="E30" s="7" t="s">
        <v>40</v>
      </c>
    </row>
    <row r="31" spans="1:5">
      <c r="A31" s="6"/>
      <c r="B31" s="13" t="s">
        <v>711</v>
      </c>
      <c r="C31" s="6" t="s">
        <v>32</v>
      </c>
      <c r="D31" s="6" t="s">
        <v>712</v>
      </c>
      <c r="E31" s="7" t="s">
        <v>40</v>
      </c>
    </row>
    <row r="32" spans="1:5">
      <c r="A32" s="6"/>
      <c r="B32" s="13" t="s">
        <v>713</v>
      </c>
      <c r="C32" s="6" t="s">
        <v>32</v>
      </c>
      <c r="D32" s="6" t="s">
        <v>714</v>
      </c>
      <c r="E32" s="7" t="s">
        <v>40</v>
      </c>
    </row>
    <row r="33" spans="1:5">
      <c r="A33" s="6"/>
      <c r="B33" s="13" t="s">
        <v>715</v>
      </c>
      <c r="C33" s="6" t="s">
        <v>32</v>
      </c>
      <c r="D33" s="6" t="s">
        <v>131</v>
      </c>
      <c r="E33" s="7" t="s">
        <v>34</v>
      </c>
    </row>
    <row r="34" s="97" customFormat="1" ht="22.5" spans="1:5">
      <c r="A34" s="10" t="s">
        <v>716</v>
      </c>
      <c r="B34" s="13" t="s">
        <v>717</v>
      </c>
      <c r="C34" s="6" t="s">
        <v>16</v>
      </c>
      <c r="D34" s="6" t="s">
        <v>718</v>
      </c>
      <c r="E34" s="7" t="s">
        <v>71</v>
      </c>
    </row>
    <row r="35" ht="22.5" spans="1:5">
      <c r="A35" s="11"/>
      <c r="B35" s="13" t="s">
        <v>702</v>
      </c>
      <c r="C35" s="6" t="s">
        <v>16</v>
      </c>
      <c r="D35" s="6" t="s">
        <v>703</v>
      </c>
      <c r="E35" s="7" t="s">
        <v>14</v>
      </c>
    </row>
    <row r="36" ht="22.5" spans="1:5">
      <c r="A36" s="11"/>
      <c r="B36" s="13" t="s">
        <v>667</v>
      </c>
      <c r="C36" s="6" t="s">
        <v>16</v>
      </c>
      <c r="D36" s="6" t="s">
        <v>668</v>
      </c>
      <c r="E36" s="7" t="s">
        <v>49</v>
      </c>
    </row>
    <row r="37" ht="22.5" spans="1:5">
      <c r="A37" s="11"/>
      <c r="B37" s="13" t="s">
        <v>719</v>
      </c>
      <c r="C37" s="6" t="s">
        <v>294</v>
      </c>
      <c r="D37" s="6" t="s">
        <v>295</v>
      </c>
      <c r="E37" s="7" t="s">
        <v>9</v>
      </c>
    </row>
    <row r="38" ht="22.5" spans="1:5">
      <c r="A38" s="17"/>
      <c r="B38" s="13" t="s">
        <v>720</v>
      </c>
      <c r="C38" s="6" t="s">
        <v>294</v>
      </c>
      <c r="D38" s="6" t="s">
        <v>295</v>
      </c>
      <c r="E38" s="7" t="s">
        <v>40</v>
      </c>
    </row>
    <row r="39" ht="22.5" spans="1:5">
      <c r="A39" s="10" t="s">
        <v>721</v>
      </c>
      <c r="B39" s="13" t="s">
        <v>702</v>
      </c>
      <c r="C39" s="6" t="s">
        <v>16</v>
      </c>
      <c r="D39" s="6" t="s">
        <v>703</v>
      </c>
      <c r="E39" s="7" t="s">
        <v>14</v>
      </c>
    </row>
    <row r="40" spans="1:5">
      <c r="A40" s="11"/>
      <c r="B40" s="13" t="s">
        <v>722</v>
      </c>
      <c r="C40" s="6" t="s">
        <v>32</v>
      </c>
      <c r="D40" s="6" t="s">
        <v>370</v>
      </c>
      <c r="E40" s="7" t="s">
        <v>40</v>
      </c>
    </row>
    <row r="41" ht="22.5" spans="1:5">
      <c r="A41" s="11"/>
      <c r="B41" s="13" t="s">
        <v>723</v>
      </c>
      <c r="C41" s="6" t="s">
        <v>32</v>
      </c>
      <c r="D41" s="6" t="s">
        <v>724</v>
      </c>
      <c r="E41" s="7" t="s">
        <v>14</v>
      </c>
    </row>
    <row r="42" spans="1:5">
      <c r="A42" s="109" t="s">
        <v>725</v>
      </c>
      <c r="B42" s="13" t="s">
        <v>419</v>
      </c>
      <c r="C42" s="6" t="s">
        <v>7</v>
      </c>
      <c r="D42" s="6" t="s">
        <v>13</v>
      </c>
      <c r="E42" s="7" t="s">
        <v>119</v>
      </c>
    </row>
    <row r="43" spans="1:5">
      <c r="A43" s="108"/>
      <c r="B43" s="13" t="s">
        <v>726</v>
      </c>
      <c r="C43" s="6" t="s">
        <v>16</v>
      </c>
      <c r="D43" s="6" t="s">
        <v>727</v>
      </c>
      <c r="E43" s="7" t="s">
        <v>152</v>
      </c>
    </row>
    <row r="44" ht="22.5" spans="1:5">
      <c r="A44" s="108"/>
      <c r="B44" s="13" t="s">
        <v>665</v>
      </c>
      <c r="C44" s="6" t="s">
        <v>16</v>
      </c>
      <c r="D44" s="6" t="s">
        <v>666</v>
      </c>
      <c r="E44" s="7" t="s">
        <v>71</v>
      </c>
    </row>
    <row r="45" ht="22.5" spans="1:5">
      <c r="A45" s="108"/>
      <c r="B45" s="13" t="s">
        <v>667</v>
      </c>
      <c r="C45" s="6" t="s">
        <v>16</v>
      </c>
      <c r="D45" s="6" t="s">
        <v>668</v>
      </c>
      <c r="E45" s="7" t="s">
        <v>49</v>
      </c>
    </row>
    <row r="46" ht="22.5" spans="1:5">
      <c r="A46" s="108"/>
      <c r="B46" s="13" t="s">
        <v>702</v>
      </c>
      <c r="C46" s="6" t="s">
        <v>16</v>
      </c>
      <c r="D46" s="6" t="s">
        <v>703</v>
      </c>
      <c r="E46" s="7" t="s">
        <v>14</v>
      </c>
    </row>
    <row r="47" spans="1:5">
      <c r="A47" s="108"/>
      <c r="B47" s="13" t="s">
        <v>663</v>
      </c>
      <c r="C47" s="6" t="s">
        <v>16</v>
      </c>
      <c r="D47" s="6" t="s">
        <v>664</v>
      </c>
      <c r="E47" s="7" t="s">
        <v>71</v>
      </c>
    </row>
    <row r="48" ht="22.5" spans="1:5">
      <c r="A48" s="108"/>
      <c r="B48" s="13" t="s">
        <v>671</v>
      </c>
      <c r="C48" s="6" t="s">
        <v>16</v>
      </c>
      <c r="D48" s="6" t="s">
        <v>672</v>
      </c>
      <c r="E48" s="7" t="s">
        <v>14</v>
      </c>
    </row>
    <row r="49" s="97" customFormat="1" ht="22.5" spans="1:5">
      <c r="A49" s="108"/>
      <c r="B49" s="13" t="s">
        <v>704</v>
      </c>
      <c r="C49" s="6" t="s">
        <v>16</v>
      </c>
      <c r="D49" s="6" t="s">
        <v>705</v>
      </c>
      <c r="E49" s="7" t="s">
        <v>71</v>
      </c>
    </row>
    <row r="50" spans="1:5">
      <c r="A50" s="108"/>
      <c r="B50" s="13" t="s">
        <v>704</v>
      </c>
      <c r="C50" s="6" t="s">
        <v>16</v>
      </c>
      <c r="D50" s="6" t="s">
        <v>706</v>
      </c>
      <c r="E50" s="7" t="s">
        <v>18</v>
      </c>
    </row>
    <row r="51" spans="1:5">
      <c r="A51" s="108"/>
      <c r="B51" s="13" t="s">
        <v>728</v>
      </c>
      <c r="C51" s="6" t="s">
        <v>32</v>
      </c>
      <c r="D51" s="6" t="s">
        <v>729</v>
      </c>
      <c r="E51" s="7" t="s">
        <v>61</v>
      </c>
    </row>
    <row r="52" ht="22.5" spans="1:5">
      <c r="A52" s="108"/>
      <c r="B52" s="13" t="s">
        <v>730</v>
      </c>
      <c r="C52" s="6" t="s">
        <v>32</v>
      </c>
      <c r="D52" s="6" t="s">
        <v>362</v>
      </c>
      <c r="E52" s="7" t="s">
        <v>9</v>
      </c>
    </row>
    <row r="53" s="97" customFormat="1" ht="22.5" spans="1:5">
      <c r="A53" s="108"/>
      <c r="B53" s="13" t="s">
        <v>731</v>
      </c>
      <c r="C53" s="6" t="s">
        <v>32</v>
      </c>
      <c r="D53" s="6" t="s">
        <v>732</v>
      </c>
      <c r="E53" s="7" t="s">
        <v>40</v>
      </c>
    </row>
    <row r="54" ht="33.75" spans="1:5">
      <c r="A54" s="108"/>
      <c r="B54" s="13" t="s">
        <v>733</v>
      </c>
      <c r="C54" s="6" t="s">
        <v>66</v>
      </c>
      <c r="D54" s="6" t="s">
        <v>734</v>
      </c>
      <c r="E54" s="7" t="s">
        <v>18</v>
      </c>
    </row>
    <row r="55" customHeight="1" spans="1:5">
      <c r="A55" s="6" t="s">
        <v>735</v>
      </c>
      <c r="B55" s="13" t="s">
        <v>726</v>
      </c>
      <c r="C55" s="6" t="s">
        <v>16</v>
      </c>
      <c r="D55" s="6" t="s">
        <v>736</v>
      </c>
      <c r="E55" s="7" t="s">
        <v>71</v>
      </c>
    </row>
    <row r="56" s="97" customFormat="1" ht="22.5" spans="1:5">
      <c r="A56" s="6"/>
      <c r="B56" s="13" t="s">
        <v>704</v>
      </c>
      <c r="C56" s="6" t="s">
        <v>16</v>
      </c>
      <c r="D56" s="6" t="s">
        <v>705</v>
      </c>
      <c r="E56" s="7" t="s">
        <v>71</v>
      </c>
    </row>
    <row r="57" s="98" customFormat="1" ht="14.25" spans="1:5">
      <c r="A57" s="6"/>
      <c r="B57" s="13" t="s">
        <v>704</v>
      </c>
      <c r="C57" s="6" t="s">
        <v>16</v>
      </c>
      <c r="D57" s="6" t="s">
        <v>706</v>
      </c>
      <c r="E57" s="7" t="s">
        <v>18</v>
      </c>
    </row>
    <row r="58" spans="1:5">
      <c r="A58" s="6"/>
      <c r="B58" s="13" t="s">
        <v>665</v>
      </c>
      <c r="C58" s="6" t="s">
        <v>16</v>
      </c>
      <c r="D58" s="6" t="s">
        <v>80</v>
      </c>
      <c r="E58" s="7" t="s">
        <v>71</v>
      </c>
    </row>
    <row r="59" ht="22.5" spans="1:5">
      <c r="A59" s="6"/>
      <c r="B59" s="13" t="s">
        <v>702</v>
      </c>
      <c r="C59" s="6" t="s">
        <v>16</v>
      </c>
      <c r="D59" s="6" t="s">
        <v>703</v>
      </c>
      <c r="E59" s="7" t="s">
        <v>14</v>
      </c>
    </row>
    <row r="60" ht="33.75" spans="1:5">
      <c r="A60" s="6"/>
      <c r="B60" s="13" t="s">
        <v>733</v>
      </c>
      <c r="C60" s="6" t="s">
        <v>66</v>
      </c>
      <c r="D60" s="6" t="s">
        <v>734</v>
      </c>
      <c r="E60" s="7" t="s">
        <v>18</v>
      </c>
    </row>
    <row r="61" spans="1:5">
      <c r="A61" s="6" t="s">
        <v>737</v>
      </c>
      <c r="B61" s="13" t="s">
        <v>738</v>
      </c>
      <c r="C61" s="6" t="s">
        <v>32</v>
      </c>
      <c r="D61" s="6" t="s">
        <v>211</v>
      </c>
      <c r="E61" s="7" t="s">
        <v>14</v>
      </c>
    </row>
    <row r="62" s="97" customFormat="1" spans="1:5">
      <c r="A62" s="6"/>
      <c r="B62" s="13" t="s">
        <v>739</v>
      </c>
      <c r="C62" s="6" t="s">
        <v>32</v>
      </c>
      <c r="D62" s="6" t="s">
        <v>740</v>
      </c>
      <c r="E62" s="7" t="s">
        <v>14</v>
      </c>
    </row>
    <row r="63" ht="22.5" spans="1:5">
      <c r="A63" s="6" t="s">
        <v>741</v>
      </c>
      <c r="B63" s="13" t="s">
        <v>241</v>
      </c>
      <c r="C63" s="6" t="s">
        <v>16</v>
      </c>
      <c r="D63" s="6" t="s">
        <v>742</v>
      </c>
      <c r="E63" s="7" t="s">
        <v>25</v>
      </c>
    </row>
    <row r="64" spans="1:5">
      <c r="A64" s="6"/>
      <c r="B64" s="13" t="s">
        <v>743</v>
      </c>
      <c r="C64" s="6" t="s">
        <v>16</v>
      </c>
      <c r="D64" s="6" t="s">
        <v>744</v>
      </c>
      <c r="E64" s="7" t="s">
        <v>34</v>
      </c>
    </row>
    <row r="65" spans="1:5">
      <c r="A65" s="6"/>
      <c r="B65" s="13" t="s">
        <v>745</v>
      </c>
      <c r="C65" s="6" t="s">
        <v>16</v>
      </c>
      <c r="D65" s="6" t="s">
        <v>746</v>
      </c>
      <c r="E65" s="7" t="s">
        <v>71</v>
      </c>
    </row>
    <row r="66" ht="22.5" spans="1:5">
      <c r="A66" s="6"/>
      <c r="B66" s="13" t="s">
        <v>747</v>
      </c>
      <c r="C66" s="6" t="s">
        <v>32</v>
      </c>
      <c r="D66" s="6" t="s">
        <v>748</v>
      </c>
      <c r="E66" s="7" t="s">
        <v>152</v>
      </c>
    </row>
    <row r="67" s="99" customFormat="1" ht="22.5" spans="1:5">
      <c r="A67" s="6" t="s">
        <v>749</v>
      </c>
      <c r="B67" s="13" t="s">
        <v>750</v>
      </c>
      <c r="C67" s="6" t="s">
        <v>16</v>
      </c>
      <c r="D67" s="6" t="s">
        <v>703</v>
      </c>
      <c r="E67" s="7" t="s">
        <v>71</v>
      </c>
    </row>
    <row r="68" spans="1:5">
      <c r="A68" s="6"/>
      <c r="B68" s="13" t="s">
        <v>743</v>
      </c>
      <c r="C68" s="6" t="s">
        <v>16</v>
      </c>
      <c r="D68" s="6" t="s">
        <v>744</v>
      </c>
      <c r="E68" s="7" t="s">
        <v>34</v>
      </c>
    </row>
    <row r="69" spans="1:5">
      <c r="A69" s="6"/>
      <c r="B69" s="13" t="s">
        <v>745</v>
      </c>
      <c r="C69" s="6" t="s">
        <v>16</v>
      </c>
      <c r="D69" s="6" t="s">
        <v>746</v>
      </c>
      <c r="E69" s="7" t="s">
        <v>71</v>
      </c>
    </row>
    <row r="70" s="2" customFormat="1" ht="32.1" customHeight="1" spans="1:5">
      <c r="A70" s="6"/>
      <c r="B70" s="6" t="s">
        <v>751</v>
      </c>
      <c r="C70" s="6" t="s">
        <v>32</v>
      </c>
      <c r="D70" s="6" t="s">
        <v>332</v>
      </c>
      <c r="E70" s="7" t="s">
        <v>9</v>
      </c>
    </row>
    <row r="71" spans="1:5">
      <c r="A71" s="6"/>
      <c r="B71" s="13" t="s">
        <v>752</v>
      </c>
      <c r="C71" s="6" t="s">
        <v>66</v>
      </c>
      <c r="D71" s="6" t="s">
        <v>753</v>
      </c>
      <c r="E71" s="7" t="s">
        <v>119</v>
      </c>
    </row>
    <row r="72" spans="1:5">
      <c r="A72" s="10" t="s">
        <v>754</v>
      </c>
      <c r="B72" s="13" t="s">
        <v>745</v>
      </c>
      <c r="C72" s="6" t="s">
        <v>16</v>
      </c>
      <c r="D72" s="6" t="s">
        <v>746</v>
      </c>
      <c r="E72" s="7" t="s">
        <v>71</v>
      </c>
    </row>
    <row r="73" spans="1:5">
      <c r="A73" s="17"/>
      <c r="B73" s="13" t="s">
        <v>755</v>
      </c>
      <c r="C73" s="6" t="s">
        <v>32</v>
      </c>
      <c r="D73" s="6" t="s">
        <v>674</v>
      </c>
      <c r="E73" s="7" t="s">
        <v>49</v>
      </c>
    </row>
    <row r="74" ht="22.5" spans="1:5">
      <c r="A74" s="6" t="s">
        <v>756</v>
      </c>
      <c r="B74" s="13" t="s">
        <v>241</v>
      </c>
      <c r="C74" s="6" t="s">
        <v>16</v>
      </c>
      <c r="D74" s="6" t="s">
        <v>757</v>
      </c>
      <c r="E74" s="7" t="s">
        <v>71</v>
      </c>
    </row>
    <row r="75" ht="22.5" spans="1:5">
      <c r="A75" s="6"/>
      <c r="B75" s="13" t="s">
        <v>758</v>
      </c>
      <c r="C75" s="6" t="s">
        <v>32</v>
      </c>
      <c r="D75" s="6" t="s">
        <v>759</v>
      </c>
      <c r="E75" s="7" t="s">
        <v>71</v>
      </c>
    </row>
    <row r="76" s="97" customFormat="1" spans="1:5">
      <c r="A76" s="6"/>
      <c r="B76" s="13" t="s">
        <v>760</v>
      </c>
      <c r="C76" s="6" t="s">
        <v>16</v>
      </c>
      <c r="D76" s="6" t="s">
        <v>761</v>
      </c>
      <c r="E76" s="7" t="s">
        <v>25</v>
      </c>
    </row>
    <row r="77" ht="22.5" spans="1:5">
      <c r="A77" s="6"/>
      <c r="B77" s="13" t="s">
        <v>667</v>
      </c>
      <c r="C77" s="6" t="s">
        <v>16</v>
      </c>
      <c r="D77" s="6" t="s">
        <v>668</v>
      </c>
      <c r="E77" s="7" t="s">
        <v>49</v>
      </c>
    </row>
    <row r="78" spans="1:5">
      <c r="A78" s="6" t="s">
        <v>762</v>
      </c>
      <c r="B78" s="13" t="s">
        <v>763</v>
      </c>
      <c r="C78" s="6" t="s">
        <v>32</v>
      </c>
      <c r="D78" s="6" t="s">
        <v>332</v>
      </c>
      <c r="E78" s="7" t="s">
        <v>119</v>
      </c>
    </row>
    <row r="79" spans="1:5">
      <c r="A79" s="6"/>
      <c r="B79" s="13" t="s">
        <v>743</v>
      </c>
      <c r="C79" s="6" t="s">
        <v>16</v>
      </c>
      <c r="D79" s="6" t="s">
        <v>744</v>
      </c>
      <c r="E79" s="7" t="s">
        <v>34</v>
      </c>
    </row>
    <row r="80" s="97" customFormat="1" spans="1:5">
      <c r="A80" s="6"/>
      <c r="B80" s="13" t="s">
        <v>760</v>
      </c>
      <c r="C80" s="6" t="s">
        <v>16</v>
      </c>
      <c r="D80" s="6" t="s">
        <v>761</v>
      </c>
      <c r="E80" s="7" t="s">
        <v>25</v>
      </c>
    </row>
    <row r="81" spans="1:5">
      <c r="A81" s="6"/>
      <c r="B81" s="13" t="s">
        <v>745</v>
      </c>
      <c r="C81" s="6" t="s">
        <v>16</v>
      </c>
      <c r="D81" s="6" t="s">
        <v>746</v>
      </c>
      <c r="E81" s="7" t="s">
        <v>71</v>
      </c>
    </row>
    <row r="82" s="2" customFormat="1" ht="38.1" customHeight="1" spans="1:5">
      <c r="A82" s="10" t="s">
        <v>764</v>
      </c>
      <c r="B82" s="6" t="s">
        <v>765</v>
      </c>
      <c r="C82" s="6" t="s">
        <v>16</v>
      </c>
      <c r="D82" s="6" t="s">
        <v>766</v>
      </c>
      <c r="E82" s="7" t="s">
        <v>561</v>
      </c>
    </row>
    <row r="83" ht="22.5" spans="1:5">
      <c r="A83" s="11"/>
      <c r="B83" s="13" t="s">
        <v>687</v>
      </c>
      <c r="C83" s="6" t="s">
        <v>16</v>
      </c>
      <c r="D83" s="6" t="s">
        <v>688</v>
      </c>
      <c r="E83" s="7" t="s">
        <v>71</v>
      </c>
    </row>
    <row r="84" spans="1:5">
      <c r="A84" s="17"/>
      <c r="B84" s="13" t="s">
        <v>767</v>
      </c>
      <c r="C84" s="6" t="s">
        <v>16</v>
      </c>
      <c r="D84" s="6" t="s">
        <v>768</v>
      </c>
      <c r="E84" s="7" t="s">
        <v>71</v>
      </c>
    </row>
    <row r="85" s="2" customFormat="1" ht="38.1" customHeight="1" spans="1:5">
      <c r="A85" s="10" t="s">
        <v>769</v>
      </c>
      <c r="B85" s="6" t="s">
        <v>765</v>
      </c>
      <c r="C85" s="6" t="s">
        <v>16</v>
      </c>
      <c r="D85" s="6" t="s">
        <v>766</v>
      </c>
      <c r="E85" s="7" t="s">
        <v>561</v>
      </c>
    </row>
    <row r="86" ht="22.5" spans="1:5">
      <c r="A86" s="11"/>
      <c r="B86" s="13" t="s">
        <v>770</v>
      </c>
      <c r="C86" s="6" t="s">
        <v>16</v>
      </c>
      <c r="D86" s="6" t="s">
        <v>768</v>
      </c>
      <c r="E86" s="7" t="s">
        <v>71</v>
      </c>
    </row>
    <row r="87" spans="1:5">
      <c r="A87" s="11"/>
      <c r="B87" s="13" t="s">
        <v>771</v>
      </c>
      <c r="C87" s="6" t="s">
        <v>32</v>
      </c>
      <c r="D87" s="6" t="s">
        <v>674</v>
      </c>
      <c r="E87" s="7" t="s">
        <v>152</v>
      </c>
    </row>
    <row r="88" s="100" customFormat="1" ht="26.1" customHeight="1" spans="1:5">
      <c r="A88" s="10" t="s">
        <v>772</v>
      </c>
      <c r="B88" s="13" t="s">
        <v>687</v>
      </c>
      <c r="C88" s="6" t="s">
        <v>16</v>
      </c>
      <c r="D88" s="6" t="s">
        <v>688</v>
      </c>
      <c r="E88" s="7" t="s">
        <v>71</v>
      </c>
    </row>
    <row r="89" ht="22.5" spans="1:5">
      <c r="A89" s="11"/>
      <c r="B89" s="13" t="s">
        <v>770</v>
      </c>
      <c r="C89" s="6" t="s">
        <v>16</v>
      </c>
      <c r="D89" s="6" t="s">
        <v>768</v>
      </c>
      <c r="E89" s="7" t="s">
        <v>71</v>
      </c>
    </row>
    <row r="90" s="101" customFormat="1" ht="22.5" spans="1:5">
      <c r="A90" s="11"/>
      <c r="B90" s="13" t="s">
        <v>750</v>
      </c>
      <c r="C90" s="6" t="s">
        <v>16</v>
      </c>
      <c r="D90" s="6" t="s">
        <v>703</v>
      </c>
      <c r="E90" s="7" t="s">
        <v>71</v>
      </c>
    </row>
    <row r="91" s="2" customFormat="1" ht="38.1" customHeight="1" spans="1:5">
      <c r="A91" s="11"/>
      <c r="B91" s="6" t="s">
        <v>765</v>
      </c>
      <c r="C91" s="6" t="s">
        <v>16</v>
      </c>
      <c r="D91" s="6" t="s">
        <v>766</v>
      </c>
      <c r="E91" s="7" t="s">
        <v>561</v>
      </c>
    </row>
    <row r="92" ht="22.5" spans="1:5">
      <c r="A92" s="11"/>
      <c r="B92" s="13" t="s">
        <v>773</v>
      </c>
      <c r="C92" s="6" t="s">
        <v>32</v>
      </c>
      <c r="D92" s="6" t="s">
        <v>161</v>
      </c>
      <c r="E92" s="7" t="s">
        <v>18</v>
      </c>
    </row>
    <row r="93" spans="1:5">
      <c r="A93" s="11"/>
      <c r="B93" s="13" t="s">
        <v>774</v>
      </c>
      <c r="C93" s="6" t="s">
        <v>32</v>
      </c>
      <c r="D93" s="6" t="s">
        <v>161</v>
      </c>
      <c r="E93" s="7" t="s">
        <v>18</v>
      </c>
    </row>
    <row r="94" ht="30.75" customHeight="1" spans="1:5">
      <c r="A94" s="6" t="s">
        <v>775</v>
      </c>
      <c r="B94" s="13" t="s">
        <v>776</v>
      </c>
      <c r="C94" s="6" t="s">
        <v>32</v>
      </c>
      <c r="D94" s="6" t="s">
        <v>777</v>
      </c>
      <c r="E94" s="7" t="s">
        <v>71</v>
      </c>
    </row>
    <row r="95" ht="22.5" spans="1:5">
      <c r="A95" s="6"/>
      <c r="B95" s="13" t="s">
        <v>778</v>
      </c>
      <c r="C95" s="6" t="s">
        <v>32</v>
      </c>
      <c r="D95" s="6" t="s">
        <v>779</v>
      </c>
      <c r="E95" s="7" t="s">
        <v>9</v>
      </c>
    </row>
    <row r="96" spans="1:5">
      <c r="A96" s="6"/>
      <c r="B96" s="13" t="s">
        <v>767</v>
      </c>
      <c r="C96" s="6" t="s">
        <v>16</v>
      </c>
      <c r="D96" s="6" t="s">
        <v>768</v>
      </c>
      <c r="E96" s="7" t="s">
        <v>71</v>
      </c>
    </row>
    <row r="97" ht="27.75" customHeight="1" spans="1:5">
      <c r="A97" s="6" t="s">
        <v>780</v>
      </c>
      <c r="B97" s="13" t="s">
        <v>781</v>
      </c>
      <c r="C97" s="6" t="s">
        <v>16</v>
      </c>
      <c r="D97" s="6" t="s">
        <v>386</v>
      </c>
      <c r="E97" s="7" t="s">
        <v>14</v>
      </c>
    </row>
    <row r="98" ht="22.5" spans="1:5">
      <c r="A98" s="6"/>
      <c r="B98" s="13" t="s">
        <v>671</v>
      </c>
      <c r="C98" s="6" t="s">
        <v>16</v>
      </c>
      <c r="D98" s="6" t="s">
        <v>672</v>
      </c>
      <c r="E98" s="7" t="s">
        <v>14</v>
      </c>
    </row>
    <row r="99" spans="1:5">
      <c r="A99" s="6"/>
      <c r="B99" s="13" t="s">
        <v>669</v>
      </c>
      <c r="C99" s="6" t="s">
        <v>16</v>
      </c>
      <c r="D99" s="6" t="s">
        <v>278</v>
      </c>
      <c r="E99" s="7" t="s">
        <v>14</v>
      </c>
    </row>
    <row r="100" spans="1:5">
      <c r="A100" s="6"/>
      <c r="B100" s="13" t="s">
        <v>782</v>
      </c>
      <c r="C100" s="6" t="s">
        <v>32</v>
      </c>
      <c r="D100" s="6" t="s">
        <v>783</v>
      </c>
      <c r="E100" s="7" t="s">
        <v>61</v>
      </c>
    </row>
    <row r="101" spans="1:5">
      <c r="A101" s="6"/>
      <c r="B101" s="110" t="s">
        <v>784</v>
      </c>
      <c r="C101" s="6" t="s">
        <v>32</v>
      </c>
      <c r="D101" s="111" t="s">
        <v>36</v>
      </c>
      <c r="E101" s="7" t="s">
        <v>9</v>
      </c>
    </row>
    <row r="102" spans="1:5">
      <c r="A102" s="10" t="s">
        <v>785</v>
      </c>
      <c r="B102" s="13" t="s">
        <v>669</v>
      </c>
      <c r="C102" s="6" t="s">
        <v>16</v>
      </c>
      <c r="D102" s="7" t="s">
        <v>786</v>
      </c>
      <c r="E102" s="7" t="s">
        <v>14</v>
      </c>
    </row>
    <row r="103" ht="24" customHeight="1" spans="1:5">
      <c r="A103" s="11"/>
      <c r="B103" s="13" t="s">
        <v>787</v>
      </c>
      <c r="C103" s="6" t="s">
        <v>16</v>
      </c>
      <c r="D103" s="7" t="s">
        <v>788</v>
      </c>
      <c r="E103" s="7" t="s">
        <v>14</v>
      </c>
    </row>
    <row r="104" spans="1:5">
      <c r="A104" s="17"/>
      <c r="B104" s="13" t="s">
        <v>789</v>
      </c>
      <c r="C104" s="6" t="s">
        <v>32</v>
      </c>
      <c r="D104" s="6" t="s">
        <v>674</v>
      </c>
      <c r="E104" s="7" t="s">
        <v>25</v>
      </c>
    </row>
    <row r="105" ht="28.5" customHeight="1" spans="1:5">
      <c r="A105" s="10" t="s">
        <v>790</v>
      </c>
      <c r="B105" s="13" t="s">
        <v>669</v>
      </c>
      <c r="C105" s="6" t="s">
        <v>16</v>
      </c>
      <c r="D105" s="7" t="s">
        <v>786</v>
      </c>
      <c r="E105" s="7" t="s">
        <v>14</v>
      </c>
    </row>
    <row r="106" ht="24.75" customHeight="1" spans="1:5">
      <c r="A106" s="11"/>
      <c r="B106" s="13" t="s">
        <v>787</v>
      </c>
      <c r="C106" s="6" t="s">
        <v>16</v>
      </c>
      <c r="D106" s="7" t="s">
        <v>788</v>
      </c>
      <c r="E106" s="7" t="s">
        <v>14</v>
      </c>
    </row>
    <row r="107" s="97" customFormat="1" spans="1:5">
      <c r="A107" s="11"/>
      <c r="B107" s="13" t="s">
        <v>791</v>
      </c>
      <c r="C107" s="6" t="s">
        <v>16</v>
      </c>
      <c r="D107" s="6" t="s">
        <v>792</v>
      </c>
      <c r="E107" s="7" t="s">
        <v>71</v>
      </c>
    </row>
    <row r="108" ht="22.5" spans="1:5">
      <c r="A108" s="17"/>
      <c r="B108" s="13" t="s">
        <v>793</v>
      </c>
      <c r="C108" s="6" t="s">
        <v>32</v>
      </c>
      <c r="D108" s="6" t="s">
        <v>674</v>
      </c>
      <c r="E108" s="7" t="s">
        <v>119</v>
      </c>
    </row>
    <row r="109" spans="1:5">
      <c r="A109" s="6" t="s">
        <v>794</v>
      </c>
      <c r="B109" s="13" t="s">
        <v>795</v>
      </c>
      <c r="C109" s="6" t="s">
        <v>32</v>
      </c>
      <c r="D109" s="6" t="s">
        <v>674</v>
      </c>
      <c r="E109" s="7" t="s">
        <v>34</v>
      </c>
    </row>
    <row r="110" spans="1:5">
      <c r="A110" s="6"/>
      <c r="B110" s="13" t="s">
        <v>669</v>
      </c>
      <c r="C110" s="6" t="s">
        <v>16</v>
      </c>
      <c r="D110" s="7" t="s">
        <v>786</v>
      </c>
      <c r="E110" s="7" t="s">
        <v>14</v>
      </c>
    </row>
    <row r="111" ht="22.5" spans="1:5">
      <c r="A111" s="6" t="s">
        <v>796</v>
      </c>
      <c r="B111" s="13" t="s">
        <v>797</v>
      </c>
      <c r="C111" s="6" t="s">
        <v>16</v>
      </c>
      <c r="D111" s="6" t="s">
        <v>688</v>
      </c>
      <c r="E111" s="7" t="s">
        <v>71</v>
      </c>
    </row>
    <row r="112" ht="25.5" customHeight="1" spans="1:5">
      <c r="A112" s="6"/>
      <c r="B112" s="13" t="s">
        <v>787</v>
      </c>
      <c r="C112" s="6" t="s">
        <v>16</v>
      </c>
      <c r="D112" s="7" t="s">
        <v>788</v>
      </c>
      <c r="E112" s="7" t="s">
        <v>14</v>
      </c>
    </row>
    <row r="113" ht="22.5" spans="1:5">
      <c r="A113" s="6"/>
      <c r="B113" s="13" t="s">
        <v>798</v>
      </c>
      <c r="C113" s="6" t="s">
        <v>16</v>
      </c>
      <c r="D113" s="6" t="s">
        <v>799</v>
      </c>
      <c r="E113" s="7" t="s">
        <v>14</v>
      </c>
    </row>
    <row r="114" customHeight="1" spans="1:5">
      <c r="A114" s="6" t="s">
        <v>800</v>
      </c>
      <c r="B114" s="13" t="s">
        <v>663</v>
      </c>
      <c r="C114" s="6" t="s">
        <v>16</v>
      </c>
      <c r="D114" s="6" t="s">
        <v>664</v>
      </c>
      <c r="E114" s="7" t="s">
        <v>71</v>
      </c>
    </row>
    <row r="115" ht="22.5" spans="1:5">
      <c r="A115" s="6"/>
      <c r="B115" s="13" t="s">
        <v>801</v>
      </c>
      <c r="C115" s="6" t="s">
        <v>16</v>
      </c>
      <c r="D115" s="6" t="s">
        <v>768</v>
      </c>
      <c r="E115" s="7" t="s">
        <v>71</v>
      </c>
    </row>
    <row r="116" ht="22.5" spans="1:5">
      <c r="A116" s="6"/>
      <c r="B116" s="13" t="s">
        <v>802</v>
      </c>
      <c r="C116" s="6" t="s">
        <v>16</v>
      </c>
      <c r="D116" s="6" t="s">
        <v>803</v>
      </c>
      <c r="E116" s="7" t="s">
        <v>71</v>
      </c>
    </row>
    <row r="117" spans="1:5">
      <c r="A117" s="6"/>
      <c r="B117" s="13" t="s">
        <v>804</v>
      </c>
      <c r="C117" s="6" t="s">
        <v>16</v>
      </c>
      <c r="D117" s="6" t="s">
        <v>805</v>
      </c>
      <c r="E117" s="7" t="s">
        <v>71</v>
      </c>
    </row>
    <row r="118" ht="22.5" spans="1:5">
      <c r="A118" s="6"/>
      <c r="B118" s="13" t="s">
        <v>667</v>
      </c>
      <c r="C118" s="6" t="s">
        <v>16</v>
      </c>
      <c r="D118" s="6" t="s">
        <v>668</v>
      </c>
      <c r="E118" s="7" t="s">
        <v>49</v>
      </c>
    </row>
    <row r="119" spans="1:5">
      <c r="A119" s="6"/>
      <c r="B119" s="13" t="s">
        <v>665</v>
      </c>
      <c r="C119" s="6" t="s">
        <v>16</v>
      </c>
      <c r="D119" s="6" t="s">
        <v>806</v>
      </c>
      <c r="E119" s="7" t="s">
        <v>71</v>
      </c>
    </row>
    <row r="120" ht="22.5" spans="1:5">
      <c r="A120" s="6"/>
      <c r="B120" s="13" t="s">
        <v>689</v>
      </c>
      <c r="C120" s="6" t="s">
        <v>16</v>
      </c>
      <c r="D120" s="6" t="s">
        <v>690</v>
      </c>
      <c r="E120" s="7" t="s">
        <v>25</v>
      </c>
    </row>
    <row r="121" spans="1:5">
      <c r="A121" s="6"/>
      <c r="B121" s="13" t="s">
        <v>807</v>
      </c>
      <c r="C121" s="6" t="s">
        <v>32</v>
      </c>
      <c r="D121" s="6" t="s">
        <v>36</v>
      </c>
      <c r="E121" s="7" t="s">
        <v>61</v>
      </c>
    </row>
    <row r="122" spans="1:5">
      <c r="A122" s="6"/>
      <c r="B122" s="13" t="s">
        <v>808</v>
      </c>
      <c r="C122" s="6" t="s">
        <v>32</v>
      </c>
      <c r="D122" s="6" t="s">
        <v>809</v>
      </c>
      <c r="E122" s="7" t="s">
        <v>9</v>
      </c>
    </row>
    <row r="123" ht="22.5" spans="1:5">
      <c r="A123" s="6"/>
      <c r="B123" s="13" t="s">
        <v>810</v>
      </c>
      <c r="C123" s="6" t="s">
        <v>32</v>
      </c>
      <c r="D123" s="6" t="s">
        <v>674</v>
      </c>
      <c r="E123" s="7" t="s">
        <v>71</v>
      </c>
    </row>
    <row r="124" spans="1:5">
      <c r="A124" s="6"/>
      <c r="B124" s="13" t="s">
        <v>811</v>
      </c>
      <c r="C124" s="6" t="s">
        <v>32</v>
      </c>
      <c r="D124" s="6" t="s">
        <v>674</v>
      </c>
      <c r="E124" s="7" t="s">
        <v>40</v>
      </c>
    </row>
    <row r="125" ht="22.5" spans="1:5">
      <c r="A125" s="6"/>
      <c r="B125" s="13" t="s">
        <v>812</v>
      </c>
      <c r="C125" s="6" t="s">
        <v>32</v>
      </c>
      <c r="D125" s="6" t="s">
        <v>36</v>
      </c>
      <c r="E125" s="7" t="s">
        <v>14</v>
      </c>
    </row>
    <row r="126" ht="22.5" spans="1:5">
      <c r="A126" s="6" t="s">
        <v>813</v>
      </c>
      <c r="B126" s="13" t="s">
        <v>814</v>
      </c>
      <c r="C126" s="6" t="s">
        <v>16</v>
      </c>
      <c r="D126" s="6" t="s">
        <v>664</v>
      </c>
      <c r="E126" s="7" t="s">
        <v>119</v>
      </c>
    </row>
    <row r="127" s="100" customFormat="1" ht="14.25" spans="1:5">
      <c r="A127" s="6"/>
      <c r="B127" s="13" t="s">
        <v>815</v>
      </c>
      <c r="C127" s="6" t="s">
        <v>16</v>
      </c>
      <c r="D127" s="6" t="s">
        <v>816</v>
      </c>
      <c r="E127" s="7" t="s">
        <v>18</v>
      </c>
    </row>
    <row r="128" ht="22.5" spans="1:5">
      <c r="A128" s="6"/>
      <c r="B128" s="13" t="s">
        <v>817</v>
      </c>
      <c r="C128" s="6" t="s">
        <v>32</v>
      </c>
      <c r="D128" s="6" t="s">
        <v>674</v>
      </c>
      <c r="E128" s="7" t="s">
        <v>14</v>
      </c>
    </row>
    <row r="129" s="97" customFormat="1" spans="1:5">
      <c r="A129" s="6"/>
      <c r="B129" s="13" t="s">
        <v>818</v>
      </c>
      <c r="C129" s="6" t="s">
        <v>66</v>
      </c>
      <c r="D129" s="6" t="s">
        <v>819</v>
      </c>
      <c r="E129" s="7" t="s">
        <v>25</v>
      </c>
    </row>
    <row r="130" s="97" customFormat="1" customHeight="1" spans="1:5">
      <c r="A130" s="6" t="s">
        <v>820</v>
      </c>
      <c r="B130" s="13" t="s">
        <v>821</v>
      </c>
      <c r="C130" s="6" t="s">
        <v>16</v>
      </c>
      <c r="D130" s="6" t="s">
        <v>822</v>
      </c>
      <c r="E130" s="7" t="s">
        <v>34</v>
      </c>
    </row>
    <row r="131" s="97" customFormat="1" spans="1:5">
      <c r="A131" s="6"/>
      <c r="B131" s="13" t="s">
        <v>823</v>
      </c>
      <c r="C131" s="6" t="s">
        <v>32</v>
      </c>
      <c r="D131" s="6" t="s">
        <v>824</v>
      </c>
      <c r="E131" s="7" t="s">
        <v>49</v>
      </c>
    </row>
    <row r="132" spans="1:5">
      <c r="A132" s="6"/>
      <c r="B132" s="13" t="s">
        <v>825</v>
      </c>
      <c r="C132" s="6" t="s">
        <v>32</v>
      </c>
      <c r="D132" s="6" t="s">
        <v>674</v>
      </c>
      <c r="E132" s="7" t="s">
        <v>25</v>
      </c>
    </row>
    <row r="133" s="97" customFormat="1" customHeight="1" spans="1:5">
      <c r="A133" s="6" t="s">
        <v>826</v>
      </c>
      <c r="B133" s="13" t="s">
        <v>821</v>
      </c>
      <c r="C133" s="6" t="s">
        <v>16</v>
      </c>
      <c r="D133" s="6" t="s">
        <v>822</v>
      </c>
      <c r="E133" s="7" t="s">
        <v>34</v>
      </c>
    </row>
    <row r="134" spans="1:5">
      <c r="A134" s="6"/>
      <c r="B134" s="13" t="s">
        <v>827</v>
      </c>
      <c r="C134" s="6" t="s">
        <v>32</v>
      </c>
      <c r="D134" s="6" t="s">
        <v>674</v>
      </c>
      <c r="E134" s="7" t="s">
        <v>40</v>
      </c>
    </row>
    <row r="135" spans="1:5">
      <c r="A135" s="6" t="s">
        <v>828</v>
      </c>
      <c r="B135" s="13" t="s">
        <v>829</v>
      </c>
      <c r="C135" s="6" t="s">
        <v>32</v>
      </c>
      <c r="D135" s="6" t="s">
        <v>674</v>
      </c>
      <c r="E135" s="7" t="s">
        <v>152</v>
      </c>
    </row>
    <row r="136" spans="1:5">
      <c r="A136" s="6"/>
      <c r="B136" s="13" t="s">
        <v>830</v>
      </c>
      <c r="C136" s="6" t="s">
        <v>32</v>
      </c>
      <c r="D136" s="6" t="s">
        <v>674</v>
      </c>
      <c r="E136" s="7" t="s">
        <v>25</v>
      </c>
    </row>
    <row r="137" spans="1:5">
      <c r="A137" s="6" t="s">
        <v>831</v>
      </c>
      <c r="B137" s="13" t="s">
        <v>832</v>
      </c>
      <c r="C137" s="6" t="s">
        <v>32</v>
      </c>
      <c r="D137" s="6" t="s">
        <v>674</v>
      </c>
      <c r="E137" s="7" t="s">
        <v>34</v>
      </c>
    </row>
    <row r="138" s="97" customFormat="1" spans="1:5">
      <c r="A138" s="6" t="s">
        <v>833</v>
      </c>
      <c r="B138" s="13" t="s">
        <v>834</v>
      </c>
      <c r="C138" s="6" t="s">
        <v>32</v>
      </c>
      <c r="D138" s="6" t="s">
        <v>77</v>
      </c>
      <c r="E138" s="7" t="s">
        <v>40</v>
      </c>
    </row>
    <row r="139" s="97" customFormat="1" ht="22.5" spans="1:5">
      <c r="A139" s="6" t="s">
        <v>835</v>
      </c>
      <c r="B139" s="13" t="s">
        <v>836</v>
      </c>
      <c r="C139" s="6" t="s">
        <v>16</v>
      </c>
      <c r="D139" s="6" t="s">
        <v>837</v>
      </c>
      <c r="E139" s="7" t="s">
        <v>14</v>
      </c>
    </row>
    <row r="140" spans="1:5">
      <c r="A140" s="10" t="s">
        <v>838</v>
      </c>
      <c r="B140" s="13" t="s">
        <v>839</v>
      </c>
      <c r="C140" s="6" t="s">
        <v>32</v>
      </c>
      <c r="D140" s="6" t="s">
        <v>840</v>
      </c>
      <c r="E140" s="7" t="s">
        <v>119</v>
      </c>
    </row>
    <row r="141" ht="27" customHeight="1" spans="1:5">
      <c r="A141" s="11"/>
      <c r="B141" s="13" t="s">
        <v>841</v>
      </c>
      <c r="C141" s="6" t="s">
        <v>32</v>
      </c>
      <c r="D141" s="6" t="s">
        <v>842</v>
      </c>
      <c r="E141" s="7" t="s">
        <v>34</v>
      </c>
    </row>
    <row r="142" ht="27" customHeight="1" spans="1:5">
      <c r="A142" s="11"/>
      <c r="B142" s="13" t="s">
        <v>843</v>
      </c>
      <c r="C142" s="6" t="s">
        <v>32</v>
      </c>
      <c r="D142" s="6" t="s">
        <v>844</v>
      </c>
      <c r="E142" s="7" t="s">
        <v>34</v>
      </c>
    </row>
    <row r="143" ht="24.75" customHeight="1" spans="1:5">
      <c r="A143" s="17"/>
      <c r="B143" s="13" t="s">
        <v>801</v>
      </c>
      <c r="C143" s="6" t="s">
        <v>16</v>
      </c>
      <c r="D143" s="6" t="s">
        <v>768</v>
      </c>
      <c r="E143" s="7" t="s">
        <v>71</v>
      </c>
    </row>
    <row r="144" ht="22.5" spans="1:5">
      <c r="A144" s="6" t="s">
        <v>845</v>
      </c>
      <c r="B144" s="13" t="s">
        <v>846</v>
      </c>
      <c r="C144" s="6" t="s">
        <v>16</v>
      </c>
      <c r="D144" s="6" t="s">
        <v>768</v>
      </c>
      <c r="E144" s="7" t="s">
        <v>71</v>
      </c>
    </row>
    <row r="145" spans="1:5">
      <c r="A145" s="6"/>
      <c r="B145" s="13" t="s">
        <v>847</v>
      </c>
      <c r="C145" s="6" t="s">
        <v>32</v>
      </c>
      <c r="D145" s="6" t="s">
        <v>674</v>
      </c>
      <c r="E145" s="7" t="s">
        <v>34</v>
      </c>
    </row>
    <row r="146" spans="1:5">
      <c r="A146" s="6"/>
      <c r="B146" s="13" t="s">
        <v>848</v>
      </c>
      <c r="C146" s="6" t="s">
        <v>32</v>
      </c>
      <c r="D146" s="6" t="s">
        <v>36</v>
      </c>
      <c r="E146" s="7" t="s">
        <v>14</v>
      </c>
    </row>
    <row r="147" ht="22.5" spans="1:5">
      <c r="A147" s="6" t="s">
        <v>849</v>
      </c>
      <c r="B147" s="13" t="s">
        <v>850</v>
      </c>
      <c r="C147" s="6" t="s">
        <v>32</v>
      </c>
      <c r="D147" s="6" t="s">
        <v>851</v>
      </c>
      <c r="E147" s="7" t="s">
        <v>152</v>
      </c>
    </row>
    <row r="148" spans="1:5">
      <c r="A148" s="6"/>
      <c r="B148" s="13" t="s">
        <v>852</v>
      </c>
      <c r="C148" s="6" t="s">
        <v>32</v>
      </c>
      <c r="D148" s="6" t="s">
        <v>853</v>
      </c>
      <c r="E148" s="7" t="s">
        <v>71</v>
      </c>
    </row>
    <row r="149" s="100" customFormat="1" ht="22.5" spans="1:5">
      <c r="A149" s="6" t="s">
        <v>854</v>
      </c>
      <c r="B149" s="13" t="s">
        <v>855</v>
      </c>
      <c r="C149" s="6" t="s">
        <v>32</v>
      </c>
      <c r="D149" s="6" t="s">
        <v>856</v>
      </c>
      <c r="E149" s="7" t="s">
        <v>292</v>
      </c>
    </row>
    <row r="150" s="100" customFormat="1" ht="14.25" spans="1:5">
      <c r="A150" s="6"/>
      <c r="B150" s="13" t="s">
        <v>857</v>
      </c>
      <c r="C150" s="6" t="s">
        <v>32</v>
      </c>
      <c r="D150" s="6" t="s">
        <v>858</v>
      </c>
      <c r="E150" s="7" t="s">
        <v>14</v>
      </c>
    </row>
    <row r="151" s="100" customFormat="1" ht="14.25" spans="1:5">
      <c r="A151" s="6"/>
      <c r="B151" s="13" t="s">
        <v>859</v>
      </c>
      <c r="C151" s="6" t="s">
        <v>32</v>
      </c>
      <c r="D151" s="6" t="s">
        <v>860</v>
      </c>
      <c r="E151" s="7" t="s">
        <v>292</v>
      </c>
    </row>
    <row r="152" spans="1:5">
      <c r="A152" s="6" t="s">
        <v>861</v>
      </c>
      <c r="B152" s="13" t="s">
        <v>862</v>
      </c>
      <c r="C152" s="6" t="s">
        <v>32</v>
      </c>
      <c r="D152" s="6" t="s">
        <v>724</v>
      </c>
      <c r="E152" s="7" t="s">
        <v>34</v>
      </c>
    </row>
    <row r="153" spans="1:5">
      <c r="A153" s="6"/>
      <c r="B153" s="13" t="s">
        <v>863</v>
      </c>
      <c r="C153" s="6" t="s">
        <v>32</v>
      </c>
      <c r="D153" s="6" t="s">
        <v>844</v>
      </c>
      <c r="E153" s="7" t="s">
        <v>34</v>
      </c>
    </row>
    <row r="154" spans="1:5">
      <c r="A154" s="6"/>
      <c r="B154" s="13" t="s">
        <v>864</v>
      </c>
      <c r="C154" s="6" t="s">
        <v>32</v>
      </c>
      <c r="D154" s="6" t="s">
        <v>865</v>
      </c>
      <c r="E154" s="7" t="s">
        <v>103</v>
      </c>
    </row>
    <row r="155" spans="1:5">
      <c r="A155" s="6" t="s">
        <v>866</v>
      </c>
      <c r="B155" s="13" t="s">
        <v>867</v>
      </c>
      <c r="C155" s="6" t="s">
        <v>32</v>
      </c>
      <c r="D155" s="6" t="s">
        <v>332</v>
      </c>
      <c r="E155" s="7" t="s">
        <v>18</v>
      </c>
    </row>
    <row r="156" s="100" customFormat="1" ht="22.5" spans="1:5">
      <c r="A156" s="6" t="s">
        <v>868</v>
      </c>
      <c r="B156" s="112" t="s">
        <v>611</v>
      </c>
      <c r="C156" s="6" t="s">
        <v>7</v>
      </c>
      <c r="D156" s="6" t="s">
        <v>612</v>
      </c>
      <c r="E156" s="7" t="s">
        <v>18</v>
      </c>
    </row>
    <row r="157" s="100" customFormat="1" ht="23.25" spans="1:5">
      <c r="A157" s="6"/>
      <c r="B157" s="113" t="s">
        <v>613</v>
      </c>
      <c r="C157" s="6" t="s">
        <v>7</v>
      </c>
      <c r="D157" s="6" t="s">
        <v>612</v>
      </c>
      <c r="E157" s="7" t="s">
        <v>9</v>
      </c>
    </row>
    <row r="158" s="100" customFormat="1" ht="22.5" spans="1:5">
      <c r="A158" s="6"/>
      <c r="B158" s="113" t="s">
        <v>869</v>
      </c>
      <c r="C158" s="6" t="s">
        <v>7</v>
      </c>
      <c r="D158" s="6" t="s">
        <v>612</v>
      </c>
      <c r="E158" s="7" t="s">
        <v>14</v>
      </c>
    </row>
    <row r="159" spans="1:5">
      <c r="A159" s="6" t="s">
        <v>870</v>
      </c>
      <c r="B159" s="13" t="s">
        <v>871</v>
      </c>
      <c r="C159" s="6" t="s">
        <v>32</v>
      </c>
      <c r="D159" s="6" t="s">
        <v>824</v>
      </c>
      <c r="E159" s="7" t="s">
        <v>40</v>
      </c>
    </row>
    <row r="160" ht="22.5" spans="1:5">
      <c r="A160" s="6"/>
      <c r="B160" s="13" t="s">
        <v>872</v>
      </c>
      <c r="C160" s="6" t="s">
        <v>32</v>
      </c>
      <c r="D160" s="6" t="s">
        <v>824</v>
      </c>
      <c r="E160" s="7" t="s">
        <v>14</v>
      </c>
    </row>
    <row r="161" ht="22.5" spans="1:5">
      <c r="A161" s="6" t="s">
        <v>873</v>
      </c>
      <c r="B161" s="13" t="s">
        <v>846</v>
      </c>
      <c r="C161" s="6" t="s">
        <v>16</v>
      </c>
      <c r="D161" s="6" t="s">
        <v>768</v>
      </c>
      <c r="E161" s="7" t="s">
        <v>71</v>
      </c>
    </row>
    <row r="162" ht="22.5" spans="1:5">
      <c r="A162" s="6"/>
      <c r="B162" s="13" t="s">
        <v>770</v>
      </c>
      <c r="C162" s="6" t="s">
        <v>16</v>
      </c>
      <c r="D162" s="6" t="s">
        <v>768</v>
      </c>
      <c r="E162" s="7" t="s">
        <v>71</v>
      </c>
    </row>
    <row r="163" spans="1:5">
      <c r="A163" s="6"/>
      <c r="B163" s="13" t="s">
        <v>874</v>
      </c>
      <c r="C163" s="6" t="s">
        <v>32</v>
      </c>
      <c r="D163" s="6" t="s">
        <v>161</v>
      </c>
      <c r="E163" s="7" t="s">
        <v>9</v>
      </c>
    </row>
    <row r="164" spans="1:5">
      <c r="A164" s="6"/>
      <c r="B164" s="13" t="s">
        <v>875</v>
      </c>
      <c r="C164" s="6" t="s">
        <v>32</v>
      </c>
      <c r="D164" s="6" t="s">
        <v>161</v>
      </c>
      <c r="E164" s="7" t="s">
        <v>71</v>
      </c>
    </row>
    <row r="165" s="102" customFormat="1" ht="22.5" spans="1:5">
      <c r="A165" s="10" t="s">
        <v>876</v>
      </c>
      <c r="B165" s="13" t="s">
        <v>801</v>
      </c>
      <c r="C165" s="6" t="s">
        <v>16</v>
      </c>
      <c r="D165" s="6" t="s">
        <v>768</v>
      </c>
      <c r="E165" s="7" t="s">
        <v>71</v>
      </c>
    </row>
    <row r="166" ht="22.5" spans="1:5">
      <c r="A166" s="17"/>
      <c r="B166" s="13" t="s">
        <v>877</v>
      </c>
      <c r="C166" s="6" t="s">
        <v>32</v>
      </c>
      <c r="D166" s="6" t="s">
        <v>36</v>
      </c>
      <c r="E166" s="7" t="s">
        <v>61</v>
      </c>
    </row>
    <row r="167" ht="22.5" spans="1:5">
      <c r="A167" s="10" t="s">
        <v>878</v>
      </c>
      <c r="B167" s="13" t="s">
        <v>879</v>
      </c>
      <c r="C167" s="6" t="s">
        <v>32</v>
      </c>
      <c r="D167" s="6" t="s">
        <v>880</v>
      </c>
      <c r="E167" s="7" t="s">
        <v>25</v>
      </c>
    </row>
    <row r="168" ht="22.5" spans="1:5">
      <c r="A168" s="17"/>
      <c r="B168" s="113" t="s">
        <v>881</v>
      </c>
      <c r="C168" s="6" t="s">
        <v>16</v>
      </c>
      <c r="D168" s="108" t="s">
        <v>29</v>
      </c>
      <c r="E168" s="7">
        <v>2015.12</v>
      </c>
    </row>
    <row r="169" ht="22.5" spans="1:5">
      <c r="A169" s="6" t="s">
        <v>882</v>
      </c>
      <c r="B169" s="13" t="s">
        <v>702</v>
      </c>
      <c r="C169" s="6" t="s">
        <v>16</v>
      </c>
      <c r="D169" s="6" t="s">
        <v>703</v>
      </c>
      <c r="E169" s="7" t="s">
        <v>14</v>
      </c>
    </row>
    <row r="170" ht="22.5" spans="1:5">
      <c r="A170" s="6"/>
      <c r="B170" s="13" t="s">
        <v>802</v>
      </c>
      <c r="C170" s="6" t="s">
        <v>16</v>
      </c>
      <c r="D170" s="6" t="s">
        <v>803</v>
      </c>
      <c r="E170" s="7" t="s">
        <v>71</v>
      </c>
    </row>
    <row r="171" ht="22.5" spans="1:5">
      <c r="A171" s="6"/>
      <c r="B171" s="13" t="s">
        <v>671</v>
      </c>
      <c r="C171" s="6" t="s">
        <v>16</v>
      </c>
      <c r="D171" s="6" t="s">
        <v>672</v>
      </c>
      <c r="E171" s="7" t="s">
        <v>14</v>
      </c>
    </row>
    <row r="172" spans="1:5">
      <c r="A172" s="6"/>
      <c r="B172" s="13" t="s">
        <v>883</v>
      </c>
      <c r="C172" s="6" t="s">
        <v>32</v>
      </c>
      <c r="D172" s="6" t="s">
        <v>884</v>
      </c>
      <c r="E172" s="7" t="s">
        <v>9</v>
      </c>
    </row>
    <row r="173" spans="1:5">
      <c r="A173" s="6" t="s">
        <v>885</v>
      </c>
      <c r="B173" s="13" t="s">
        <v>333</v>
      </c>
      <c r="C173" s="6" t="s">
        <v>66</v>
      </c>
      <c r="D173" s="6" t="s">
        <v>334</v>
      </c>
      <c r="E173" s="7" t="s">
        <v>25</v>
      </c>
    </row>
    <row r="174" ht="22.5" spans="1:5">
      <c r="A174" s="6" t="s">
        <v>886</v>
      </c>
      <c r="B174" s="13" t="s">
        <v>802</v>
      </c>
      <c r="C174" s="6" t="s">
        <v>16</v>
      </c>
      <c r="D174" s="6" t="s">
        <v>803</v>
      </c>
      <c r="E174" s="7" t="s">
        <v>71</v>
      </c>
    </row>
    <row r="175" customHeight="1" spans="1:5">
      <c r="A175" s="6" t="s">
        <v>887</v>
      </c>
      <c r="B175" s="13" t="s">
        <v>804</v>
      </c>
      <c r="C175" s="6" t="s">
        <v>16</v>
      </c>
      <c r="D175" s="6" t="s">
        <v>805</v>
      </c>
      <c r="E175" s="7" t="s">
        <v>71</v>
      </c>
    </row>
    <row r="176" ht="22.5" spans="1:5">
      <c r="A176" s="6"/>
      <c r="B176" s="13" t="s">
        <v>680</v>
      </c>
      <c r="C176" s="6" t="s">
        <v>16</v>
      </c>
      <c r="D176" s="6" t="s">
        <v>681</v>
      </c>
      <c r="E176" s="7" t="s">
        <v>49</v>
      </c>
    </row>
    <row r="177" ht="29.25" customHeight="1" spans="1:5">
      <c r="A177" s="6"/>
      <c r="B177" s="13" t="s">
        <v>888</v>
      </c>
      <c r="C177" s="6" t="s">
        <v>16</v>
      </c>
      <c r="D177" s="6" t="s">
        <v>889</v>
      </c>
      <c r="E177" s="7" t="s">
        <v>152</v>
      </c>
    </row>
    <row r="178" ht="38.25" customHeight="1" spans="1:5">
      <c r="A178" s="6"/>
      <c r="B178" s="113" t="s">
        <v>890</v>
      </c>
      <c r="C178" s="6" t="s">
        <v>16</v>
      </c>
      <c r="D178" s="6" t="s">
        <v>805</v>
      </c>
      <c r="E178" s="7" t="s">
        <v>71</v>
      </c>
    </row>
    <row r="179" ht="25.5" customHeight="1" spans="1:5">
      <c r="A179" s="6"/>
      <c r="B179" s="13" t="s">
        <v>891</v>
      </c>
      <c r="C179" s="6" t="s">
        <v>16</v>
      </c>
      <c r="D179" s="6" t="s">
        <v>892</v>
      </c>
      <c r="E179" s="7" t="s">
        <v>71</v>
      </c>
    </row>
    <row r="180" ht="22.5" spans="1:5">
      <c r="A180" s="6" t="s">
        <v>893</v>
      </c>
      <c r="B180" s="13" t="s">
        <v>680</v>
      </c>
      <c r="C180" s="6" t="s">
        <v>16</v>
      </c>
      <c r="D180" s="6" t="s">
        <v>681</v>
      </c>
      <c r="E180" s="7" t="s">
        <v>49</v>
      </c>
    </row>
    <row r="181" spans="1:5">
      <c r="A181" s="6"/>
      <c r="B181" s="13" t="s">
        <v>894</v>
      </c>
      <c r="C181" s="6" t="s">
        <v>32</v>
      </c>
      <c r="D181" s="6" t="s">
        <v>895</v>
      </c>
      <c r="E181" s="7" t="s">
        <v>34</v>
      </c>
    </row>
    <row r="182" ht="28.5" customHeight="1" spans="1:5">
      <c r="A182" s="6" t="s">
        <v>896</v>
      </c>
      <c r="B182" s="113" t="s">
        <v>881</v>
      </c>
      <c r="C182" s="6" t="s">
        <v>16</v>
      </c>
      <c r="D182" s="108" t="s">
        <v>29</v>
      </c>
      <c r="E182" s="7">
        <v>2015.12</v>
      </c>
    </row>
    <row r="183" ht="22.5" spans="1:5">
      <c r="A183" s="6" t="s">
        <v>897</v>
      </c>
      <c r="B183" s="113" t="s">
        <v>898</v>
      </c>
      <c r="C183" s="6" t="s">
        <v>16</v>
      </c>
      <c r="D183" s="6" t="s">
        <v>768</v>
      </c>
      <c r="E183" s="7" t="s">
        <v>71</v>
      </c>
    </row>
    <row r="184" spans="1:5">
      <c r="A184" s="111" t="s">
        <v>899</v>
      </c>
      <c r="B184" s="113"/>
      <c r="C184" s="114"/>
      <c r="D184" s="111"/>
      <c r="E184" s="114"/>
    </row>
    <row r="185" s="97" customFormat="1" ht="22.5" spans="1:5">
      <c r="A185" s="10" t="s">
        <v>900</v>
      </c>
      <c r="B185" s="13" t="s">
        <v>846</v>
      </c>
      <c r="C185" s="6" t="s">
        <v>16</v>
      </c>
      <c r="D185" s="6" t="s">
        <v>768</v>
      </c>
      <c r="E185" s="7" t="s">
        <v>71</v>
      </c>
    </row>
    <row r="186" s="97" customFormat="1" ht="22.5" spans="1:5">
      <c r="A186" s="11"/>
      <c r="B186" s="113" t="s">
        <v>881</v>
      </c>
      <c r="C186" s="6" t="s">
        <v>16</v>
      </c>
      <c r="D186" s="108" t="s">
        <v>29</v>
      </c>
      <c r="E186" s="7">
        <v>2015.12</v>
      </c>
    </row>
    <row r="187" s="97" customFormat="1" spans="1:5">
      <c r="A187" s="17"/>
      <c r="B187" s="13" t="s">
        <v>901</v>
      </c>
      <c r="C187" s="6" t="s">
        <v>32</v>
      </c>
      <c r="D187" s="6" t="s">
        <v>161</v>
      </c>
      <c r="E187" s="7" t="s">
        <v>61</v>
      </c>
    </row>
    <row r="188" ht="22.5" spans="1:5">
      <c r="A188" s="10" t="s">
        <v>902</v>
      </c>
      <c r="B188" s="13" t="s">
        <v>903</v>
      </c>
      <c r="C188" s="6" t="s">
        <v>32</v>
      </c>
      <c r="D188" s="6" t="s">
        <v>36</v>
      </c>
      <c r="E188" s="7" t="s">
        <v>14</v>
      </c>
    </row>
    <row r="189" customHeight="1" spans="1:5">
      <c r="A189" s="6" t="s">
        <v>904</v>
      </c>
      <c r="B189" s="13" t="s">
        <v>726</v>
      </c>
      <c r="C189" s="6" t="s">
        <v>16</v>
      </c>
      <c r="D189" s="6" t="s">
        <v>736</v>
      </c>
      <c r="E189" s="7" t="s">
        <v>71</v>
      </c>
    </row>
    <row r="190" ht="22.5" spans="1:5">
      <c r="A190" s="6"/>
      <c r="B190" s="13" t="s">
        <v>905</v>
      </c>
      <c r="C190" s="6" t="s">
        <v>294</v>
      </c>
      <c r="D190" s="6" t="s">
        <v>295</v>
      </c>
      <c r="E190" s="7" t="s">
        <v>9</v>
      </c>
    </row>
    <row r="191" ht="22.5" spans="1:5">
      <c r="A191" s="6"/>
      <c r="B191" s="13" t="s">
        <v>906</v>
      </c>
      <c r="C191" s="6" t="s">
        <v>294</v>
      </c>
      <c r="D191" s="6" t="s">
        <v>295</v>
      </c>
      <c r="E191" s="7" t="s">
        <v>40</v>
      </c>
    </row>
    <row r="192" ht="22.5" spans="1:5">
      <c r="A192" s="111" t="s">
        <v>907</v>
      </c>
      <c r="B192" s="13" t="s">
        <v>680</v>
      </c>
      <c r="C192" s="6" t="s">
        <v>16</v>
      </c>
      <c r="D192" s="6" t="s">
        <v>681</v>
      </c>
      <c r="E192" s="7" t="s">
        <v>49</v>
      </c>
    </row>
    <row r="193" ht="22.5" customHeight="1" spans="1:5">
      <c r="A193" s="6" t="s">
        <v>908</v>
      </c>
      <c r="B193" s="113"/>
      <c r="C193" s="114"/>
      <c r="D193" s="111"/>
      <c r="E193" s="114"/>
    </row>
    <row r="194" ht="21.75" customHeight="1" spans="1:5">
      <c r="A194" s="6" t="s">
        <v>909</v>
      </c>
      <c r="B194" s="113"/>
      <c r="C194" s="114"/>
      <c r="D194" s="111"/>
      <c r="E194" s="114"/>
    </row>
    <row r="195" spans="1:5">
      <c r="A195" s="111" t="s">
        <v>910</v>
      </c>
      <c r="B195" s="113"/>
      <c r="C195" s="114"/>
      <c r="D195" s="111"/>
      <c r="E195" s="114"/>
    </row>
    <row r="196" spans="1:5">
      <c r="A196" s="6" t="s">
        <v>911</v>
      </c>
      <c r="B196" s="13"/>
      <c r="C196" s="114"/>
      <c r="D196" s="111"/>
      <c r="E196" s="114"/>
    </row>
    <row r="197" s="97" customFormat="1" spans="1:5">
      <c r="A197" s="111" t="s">
        <v>912</v>
      </c>
      <c r="B197" s="115"/>
      <c r="C197" s="6"/>
      <c r="D197" s="6"/>
      <c r="E197" s="7"/>
    </row>
    <row r="198" ht="24.75" customHeight="1" spans="1:5">
      <c r="A198" s="6" t="s">
        <v>913</v>
      </c>
      <c r="B198" s="13"/>
      <c r="C198" s="114"/>
      <c r="D198" s="111"/>
      <c r="E198" s="114"/>
    </row>
    <row r="199" spans="2:5">
      <c r="B199" s="116"/>
      <c r="C199" s="117"/>
      <c r="D199" s="118"/>
      <c r="E199" s="117"/>
    </row>
  </sheetData>
  <mergeCells count="45">
    <mergeCell ref="A2:A7"/>
    <mergeCell ref="A8:A13"/>
    <mergeCell ref="A14:A18"/>
    <mergeCell ref="A19:A22"/>
    <mergeCell ref="A23:A27"/>
    <mergeCell ref="A28:A33"/>
    <mergeCell ref="A34:A38"/>
    <mergeCell ref="A39:A41"/>
    <mergeCell ref="A42:A54"/>
    <mergeCell ref="A55:A60"/>
    <mergeCell ref="A61:A62"/>
    <mergeCell ref="A63:A66"/>
    <mergeCell ref="A67:A71"/>
    <mergeCell ref="A72:A73"/>
    <mergeCell ref="A74:A77"/>
    <mergeCell ref="A78:A81"/>
    <mergeCell ref="A82:A84"/>
    <mergeCell ref="A85:A87"/>
    <mergeCell ref="A88:A93"/>
    <mergeCell ref="A94:A96"/>
    <mergeCell ref="A97:A101"/>
    <mergeCell ref="A102:A104"/>
    <mergeCell ref="A105:A108"/>
    <mergeCell ref="A109:A110"/>
    <mergeCell ref="A111:A113"/>
    <mergeCell ref="A114:A125"/>
    <mergeCell ref="A126:A129"/>
    <mergeCell ref="A130:A132"/>
    <mergeCell ref="A133:A134"/>
    <mergeCell ref="A135:A136"/>
    <mergeCell ref="A140:A143"/>
    <mergeCell ref="A144:A146"/>
    <mergeCell ref="A147:A148"/>
    <mergeCell ref="A149:A151"/>
    <mergeCell ref="A152:A154"/>
    <mergeCell ref="A156:A158"/>
    <mergeCell ref="A159:A160"/>
    <mergeCell ref="A161:A164"/>
    <mergeCell ref="A165:A166"/>
    <mergeCell ref="A167:A168"/>
    <mergeCell ref="A169:A172"/>
    <mergeCell ref="A175:A179"/>
    <mergeCell ref="A180:A181"/>
    <mergeCell ref="A185:A187"/>
    <mergeCell ref="A189:A191"/>
  </mergeCells>
  <conditionalFormatting sqref="A1 A199:A65533">
    <cfRule type="expression" dxfId="0" priority="6" stopIfTrue="1">
      <formula>AND(COUNTIF($A$165:$A$167,A1)+COUNTIF($A$94:$A$101,A1)+COUNTIF($A$1:$A$2,A1)+COUNTIF($A$14:$A$191,A1)+COUNTIF($A$105:$A$105,A1)+COUNTIF($A$39:$A$39,A1)+COUNTIF($A$109:$A$140,A1)+COUNTIF($A$169:$A$65533,A1)+COUNTIF($A$42:$A$71,A1)+COUNTIF($A$74:$A$88,A1)+COUNTIF($A$144:$A$185,A1)+COUNTIF($A$197:$A$197,A1)&gt;1,NOT(ISBLANK(A1)))</formula>
    </cfRule>
  </conditionalFormatting>
  <dataValidations count="4">
    <dataValidation type="list" allowBlank="1" showInputMessage="1" showErrorMessage="1" sqref="C183 C185 C197 C2:C167 C169:C174 C176:C181 C187:C192">
      <formula1>"横向课题,纵向课题,论文,专著,编著,译著,教材,获奖,作品,专利,其他"</formula1>
    </dataValidation>
    <dataValidation type="list" allowBlank="1" showInputMessage="1" showErrorMessage="1" sqref="C175">
      <formula1>"课题,纵向课题,论文,专著,编著,译著,教材,获奖,作品,专利,其他"</formula1>
    </dataValidation>
    <dataValidation type="list" allowBlank="1" showInputMessage="1" showErrorMessage="1" sqref="E175">
      <formula1>"2014.1,2014.2,2014.3,2014.4,2014.5,2015.6,2014.7,2014.8,2014.9,2014.10,2014.11,2014.12,2014.13,2014.14,2014.15,2014.16,2014.17,2014.18,2014.19,2014.20,2014.21,2014.22,2014.23,2014.24,2013补报"</formula1>
    </dataValidation>
    <dataValidation type="list" allowBlank="1" showInputMessage="1" showErrorMessage="1" sqref="E183 E185 E197 E2:E4 E6:E98 E100:E101 E103:E104 E106:E109 E111:E167 E169:E174 E176:E181 E187:E192">
      <formula1>"2015.1,2015.2,2015.3,2015.4,2015.5,2015.6,2015.7,2015.8,2015.9,2015.10,2015.11,2015.12,2015.13,2015.14,2015.15,2015.16,2015.17,2015.18,2015.19,2015.20,2015.21,2015.22,2015.23,2015.24,2014补报"</formula1>
    </dataValidation>
  </dataValidations>
  <hyperlinks>
    <hyperlink ref="B138" r:id="rId1" display="浙江省入境商务旅游发展问题探讨"/>
  </hyperlink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4"/>
  <sheetViews>
    <sheetView workbookViewId="0">
      <selection activeCell="A1" sqref="A1:E1"/>
    </sheetView>
  </sheetViews>
  <sheetFormatPr defaultColWidth="9" defaultRowHeight="13.5" outlineLevelCol="4"/>
  <cols>
    <col min="1" max="1" width="7.625" customWidth="1"/>
    <col min="2" max="2" width="31.125" style="74" customWidth="1"/>
    <col min="3" max="3" width="8.625" style="75" customWidth="1"/>
    <col min="4" max="4" width="17.625" style="75" customWidth="1"/>
    <col min="5" max="5" width="9" style="75"/>
    <col min="247" max="247" width="7.125" customWidth="1"/>
    <col min="248" max="248" width="6.125" customWidth="1"/>
    <col min="249" max="249" width="23.375" customWidth="1"/>
    <col min="250" max="250" width="8.625" customWidth="1"/>
    <col min="251" max="251" width="17.625" customWidth="1"/>
    <col min="253" max="253" width="11.5" customWidth="1"/>
    <col min="254" max="254" width="4.75" customWidth="1"/>
    <col min="255" max="255" width="10.375" customWidth="1"/>
    <col min="256" max="256" width="12.625" customWidth="1"/>
    <col min="257" max="257" width="6.25" customWidth="1"/>
    <col min="258" max="259" width="6.875" customWidth="1"/>
    <col min="260" max="260" width="7.5" customWidth="1"/>
    <col min="261" max="261" width="11.75" customWidth="1"/>
    <col min="503" max="503" width="7.125" customWidth="1"/>
    <col min="504" max="504" width="6.125" customWidth="1"/>
    <col min="505" max="505" width="23.375" customWidth="1"/>
    <col min="506" max="506" width="8.625" customWidth="1"/>
    <col min="507" max="507" width="17.625" customWidth="1"/>
    <col min="509" max="509" width="11.5" customWidth="1"/>
    <col min="510" max="510" width="4.75" customWidth="1"/>
    <col min="511" max="511" width="10.375" customWidth="1"/>
    <col min="512" max="512" width="12.625" customWidth="1"/>
    <col min="513" max="513" width="6.25" customWidth="1"/>
    <col min="514" max="515" width="6.875" customWidth="1"/>
    <col min="516" max="516" width="7.5" customWidth="1"/>
    <col min="517" max="517" width="11.75" customWidth="1"/>
    <col min="759" max="759" width="7.125" customWidth="1"/>
    <col min="760" max="760" width="6.125" customWidth="1"/>
    <col min="761" max="761" width="23.375" customWidth="1"/>
    <col min="762" max="762" width="8.625" customWidth="1"/>
    <col min="763" max="763" width="17.625" customWidth="1"/>
    <col min="765" max="765" width="11.5" customWidth="1"/>
    <col min="766" max="766" width="4.75" customWidth="1"/>
    <col min="767" max="767" width="10.375" customWidth="1"/>
    <col min="768" max="768" width="12.625" customWidth="1"/>
    <col min="769" max="769" width="6.25" customWidth="1"/>
    <col min="770" max="771" width="6.875" customWidth="1"/>
    <col min="772" max="772" width="7.5" customWidth="1"/>
    <col min="773" max="773" width="11.75" customWidth="1"/>
    <col min="1015" max="1015" width="7.125" customWidth="1"/>
    <col min="1016" max="1016" width="6.125" customWidth="1"/>
    <col min="1017" max="1017" width="23.375" customWidth="1"/>
    <col min="1018" max="1018" width="8.625" customWidth="1"/>
    <col min="1019" max="1019" width="17.625" customWidth="1"/>
    <col min="1021" max="1021" width="11.5" customWidth="1"/>
    <col min="1022" max="1022" width="4.75" customWidth="1"/>
    <col min="1023" max="1023" width="10.375" customWidth="1"/>
    <col min="1024" max="1024" width="12.625" customWidth="1"/>
    <col min="1025" max="1025" width="6.25" customWidth="1"/>
    <col min="1026" max="1027" width="6.875" customWidth="1"/>
    <col min="1028" max="1028" width="7.5" customWidth="1"/>
    <col min="1029" max="1029" width="11.75" customWidth="1"/>
    <col min="1271" max="1271" width="7.125" customWidth="1"/>
    <col min="1272" max="1272" width="6.125" customWidth="1"/>
    <col min="1273" max="1273" width="23.375" customWidth="1"/>
    <col min="1274" max="1274" width="8.625" customWidth="1"/>
    <col min="1275" max="1275" width="17.625" customWidth="1"/>
    <col min="1277" max="1277" width="11.5" customWidth="1"/>
    <col min="1278" max="1278" width="4.75" customWidth="1"/>
    <col min="1279" max="1279" width="10.375" customWidth="1"/>
    <col min="1280" max="1280" width="12.625" customWidth="1"/>
    <col min="1281" max="1281" width="6.25" customWidth="1"/>
    <col min="1282" max="1283" width="6.875" customWidth="1"/>
    <col min="1284" max="1284" width="7.5" customWidth="1"/>
    <col min="1285" max="1285" width="11.75" customWidth="1"/>
    <col min="1527" max="1527" width="7.125" customWidth="1"/>
    <col min="1528" max="1528" width="6.125" customWidth="1"/>
    <col min="1529" max="1529" width="23.375" customWidth="1"/>
    <col min="1530" max="1530" width="8.625" customWidth="1"/>
    <col min="1531" max="1531" width="17.625" customWidth="1"/>
    <col min="1533" max="1533" width="11.5" customWidth="1"/>
    <col min="1534" max="1534" width="4.75" customWidth="1"/>
    <col min="1535" max="1535" width="10.375" customWidth="1"/>
    <col min="1536" max="1536" width="12.625" customWidth="1"/>
    <col min="1537" max="1537" width="6.25" customWidth="1"/>
    <col min="1538" max="1539" width="6.875" customWidth="1"/>
    <col min="1540" max="1540" width="7.5" customWidth="1"/>
    <col min="1541" max="1541" width="11.75" customWidth="1"/>
    <col min="1783" max="1783" width="7.125" customWidth="1"/>
    <col min="1784" max="1784" width="6.125" customWidth="1"/>
    <col min="1785" max="1785" width="23.375" customWidth="1"/>
    <col min="1786" max="1786" width="8.625" customWidth="1"/>
    <col min="1787" max="1787" width="17.625" customWidth="1"/>
    <col min="1789" max="1789" width="11.5" customWidth="1"/>
    <col min="1790" max="1790" width="4.75" customWidth="1"/>
    <col min="1791" max="1791" width="10.375" customWidth="1"/>
    <col min="1792" max="1792" width="12.625" customWidth="1"/>
    <col min="1793" max="1793" width="6.25" customWidth="1"/>
    <col min="1794" max="1795" width="6.875" customWidth="1"/>
    <col min="1796" max="1796" width="7.5" customWidth="1"/>
    <col min="1797" max="1797" width="11.75" customWidth="1"/>
    <col min="2039" max="2039" width="7.125" customWidth="1"/>
    <col min="2040" max="2040" width="6.125" customWidth="1"/>
    <col min="2041" max="2041" width="23.375" customWidth="1"/>
    <col min="2042" max="2042" width="8.625" customWidth="1"/>
    <col min="2043" max="2043" width="17.625" customWidth="1"/>
    <col min="2045" max="2045" width="11.5" customWidth="1"/>
    <col min="2046" max="2046" width="4.75" customWidth="1"/>
    <col min="2047" max="2047" width="10.375" customWidth="1"/>
    <col min="2048" max="2048" width="12.625" customWidth="1"/>
    <col min="2049" max="2049" width="6.25" customWidth="1"/>
    <col min="2050" max="2051" width="6.875" customWidth="1"/>
    <col min="2052" max="2052" width="7.5" customWidth="1"/>
    <col min="2053" max="2053" width="11.75" customWidth="1"/>
    <col min="2295" max="2295" width="7.125" customWidth="1"/>
    <col min="2296" max="2296" width="6.125" customWidth="1"/>
    <col min="2297" max="2297" width="23.375" customWidth="1"/>
    <col min="2298" max="2298" width="8.625" customWidth="1"/>
    <col min="2299" max="2299" width="17.625" customWidth="1"/>
    <col min="2301" max="2301" width="11.5" customWidth="1"/>
    <col min="2302" max="2302" width="4.75" customWidth="1"/>
    <col min="2303" max="2303" width="10.375" customWidth="1"/>
    <col min="2304" max="2304" width="12.625" customWidth="1"/>
    <col min="2305" max="2305" width="6.25" customWidth="1"/>
    <col min="2306" max="2307" width="6.875" customWidth="1"/>
    <col min="2308" max="2308" width="7.5" customWidth="1"/>
    <col min="2309" max="2309" width="11.75" customWidth="1"/>
    <col min="2551" max="2551" width="7.125" customWidth="1"/>
    <col min="2552" max="2552" width="6.125" customWidth="1"/>
    <col min="2553" max="2553" width="23.375" customWidth="1"/>
    <col min="2554" max="2554" width="8.625" customWidth="1"/>
    <col min="2555" max="2555" width="17.625" customWidth="1"/>
    <col min="2557" max="2557" width="11.5" customWidth="1"/>
    <col min="2558" max="2558" width="4.75" customWidth="1"/>
    <col min="2559" max="2559" width="10.375" customWidth="1"/>
    <col min="2560" max="2560" width="12.625" customWidth="1"/>
    <col min="2561" max="2561" width="6.25" customWidth="1"/>
    <col min="2562" max="2563" width="6.875" customWidth="1"/>
    <col min="2564" max="2564" width="7.5" customWidth="1"/>
    <col min="2565" max="2565" width="11.75" customWidth="1"/>
    <col min="2807" max="2807" width="7.125" customWidth="1"/>
    <col min="2808" max="2808" width="6.125" customWidth="1"/>
    <col min="2809" max="2809" width="23.375" customWidth="1"/>
    <col min="2810" max="2810" width="8.625" customWidth="1"/>
    <col min="2811" max="2811" width="17.625" customWidth="1"/>
    <col min="2813" max="2813" width="11.5" customWidth="1"/>
    <col min="2814" max="2814" width="4.75" customWidth="1"/>
    <col min="2815" max="2815" width="10.375" customWidth="1"/>
    <col min="2816" max="2816" width="12.625" customWidth="1"/>
    <col min="2817" max="2817" width="6.25" customWidth="1"/>
    <col min="2818" max="2819" width="6.875" customWidth="1"/>
    <col min="2820" max="2820" width="7.5" customWidth="1"/>
    <col min="2821" max="2821" width="11.75" customWidth="1"/>
    <col min="3063" max="3063" width="7.125" customWidth="1"/>
    <col min="3064" max="3064" width="6.125" customWidth="1"/>
    <col min="3065" max="3065" width="23.375" customWidth="1"/>
    <col min="3066" max="3066" width="8.625" customWidth="1"/>
    <col min="3067" max="3067" width="17.625" customWidth="1"/>
    <col min="3069" max="3069" width="11.5" customWidth="1"/>
    <col min="3070" max="3070" width="4.75" customWidth="1"/>
    <col min="3071" max="3071" width="10.375" customWidth="1"/>
    <col min="3072" max="3072" width="12.625" customWidth="1"/>
    <col min="3073" max="3073" width="6.25" customWidth="1"/>
    <col min="3074" max="3075" width="6.875" customWidth="1"/>
    <col min="3076" max="3076" width="7.5" customWidth="1"/>
    <col min="3077" max="3077" width="11.75" customWidth="1"/>
    <col min="3319" max="3319" width="7.125" customWidth="1"/>
    <col min="3320" max="3320" width="6.125" customWidth="1"/>
    <col min="3321" max="3321" width="23.375" customWidth="1"/>
    <col min="3322" max="3322" width="8.625" customWidth="1"/>
    <col min="3323" max="3323" width="17.625" customWidth="1"/>
    <col min="3325" max="3325" width="11.5" customWidth="1"/>
    <col min="3326" max="3326" width="4.75" customWidth="1"/>
    <col min="3327" max="3327" width="10.375" customWidth="1"/>
    <col min="3328" max="3328" width="12.625" customWidth="1"/>
    <col min="3329" max="3329" width="6.25" customWidth="1"/>
    <col min="3330" max="3331" width="6.875" customWidth="1"/>
    <col min="3332" max="3332" width="7.5" customWidth="1"/>
    <col min="3333" max="3333" width="11.75" customWidth="1"/>
    <col min="3575" max="3575" width="7.125" customWidth="1"/>
    <col min="3576" max="3576" width="6.125" customWidth="1"/>
    <col min="3577" max="3577" width="23.375" customWidth="1"/>
    <col min="3578" max="3578" width="8.625" customWidth="1"/>
    <col min="3579" max="3579" width="17.625" customWidth="1"/>
    <col min="3581" max="3581" width="11.5" customWidth="1"/>
    <col min="3582" max="3582" width="4.75" customWidth="1"/>
    <col min="3583" max="3583" width="10.375" customWidth="1"/>
    <col min="3584" max="3584" width="12.625" customWidth="1"/>
    <col min="3585" max="3585" width="6.25" customWidth="1"/>
    <col min="3586" max="3587" width="6.875" customWidth="1"/>
    <col min="3588" max="3588" width="7.5" customWidth="1"/>
    <col min="3589" max="3589" width="11.75" customWidth="1"/>
    <col min="3831" max="3831" width="7.125" customWidth="1"/>
    <col min="3832" max="3832" width="6.125" customWidth="1"/>
    <col min="3833" max="3833" width="23.375" customWidth="1"/>
    <col min="3834" max="3834" width="8.625" customWidth="1"/>
    <col min="3835" max="3835" width="17.625" customWidth="1"/>
    <col min="3837" max="3837" width="11.5" customWidth="1"/>
    <col min="3838" max="3838" width="4.75" customWidth="1"/>
    <col min="3839" max="3839" width="10.375" customWidth="1"/>
    <col min="3840" max="3840" width="12.625" customWidth="1"/>
    <col min="3841" max="3841" width="6.25" customWidth="1"/>
    <col min="3842" max="3843" width="6.875" customWidth="1"/>
    <col min="3844" max="3844" width="7.5" customWidth="1"/>
    <col min="3845" max="3845" width="11.75" customWidth="1"/>
    <col min="4087" max="4087" width="7.125" customWidth="1"/>
    <col min="4088" max="4088" width="6.125" customWidth="1"/>
    <col min="4089" max="4089" width="23.375" customWidth="1"/>
    <col min="4090" max="4090" width="8.625" customWidth="1"/>
    <col min="4091" max="4091" width="17.625" customWidth="1"/>
    <col min="4093" max="4093" width="11.5" customWidth="1"/>
    <col min="4094" max="4094" width="4.75" customWidth="1"/>
    <col min="4095" max="4095" width="10.375" customWidth="1"/>
    <col min="4096" max="4096" width="12.625" customWidth="1"/>
    <col min="4097" max="4097" width="6.25" customWidth="1"/>
    <col min="4098" max="4099" width="6.875" customWidth="1"/>
    <col min="4100" max="4100" width="7.5" customWidth="1"/>
    <col min="4101" max="4101" width="11.75" customWidth="1"/>
    <col min="4343" max="4343" width="7.125" customWidth="1"/>
    <col min="4344" max="4344" width="6.125" customWidth="1"/>
    <col min="4345" max="4345" width="23.375" customWidth="1"/>
    <col min="4346" max="4346" width="8.625" customWidth="1"/>
    <col min="4347" max="4347" width="17.625" customWidth="1"/>
    <col min="4349" max="4349" width="11.5" customWidth="1"/>
    <col min="4350" max="4350" width="4.75" customWidth="1"/>
    <col min="4351" max="4351" width="10.375" customWidth="1"/>
    <col min="4352" max="4352" width="12.625" customWidth="1"/>
    <col min="4353" max="4353" width="6.25" customWidth="1"/>
    <col min="4354" max="4355" width="6.875" customWidth="1"/>
    <col min="4356" max="4356" width="7.5" customWidth="1"/>
    <col min="4357" max="4357" width="11.75" customWidth="1"/>
    <col min="4599" max="4599" width="7.125" customWidth="1"/>
    <col min="4600" max="4600" width="6.125" customWidth="1"/>
    <col min="4601" max="4601" width="23.375" customWidth="1"/>
    <col min="4602" max="4602" width="8.625" customWidth="1"/>
    <col min="4603" max="4603" width="17.625" customWidth="1"/>
    <col min="4605" max="4605" width="11.5" customWidth="1"/>
    <col min="4606" max="4606" width="4.75" customWidth="1"/>
    <col min="4607" max="4607" width="10.375" customWidth="1"/>
    <col min="4608" max="4608" width="12.625" customWidth="1"/>
    <col min="4609" max="4609" width="6.25" customWidth="1"/>
    <col min="4610" max="4611" width="6.875" customWidth="1"/>
    <col min="4612" max="4612" width="7.5" customWidth="1"/>
    <col min="4613" max="4613" width="11.75" customWidth="1"/>
    <col min="4855" max="4855" width="7.125" customWidth="1"/>
    <col min="4856" max="4856" width="6.125" customWidth="1"/>
    <col min="4857" max="4857" width="23.375" customWidth="1"/>
    <col min="4858" max="4858" width="8.625" customWidth="1"/>
    <col min="4859" max="4859" width="17.625" customWidth="1"/>
    <col min="4861" max="4861" width="11.5" customWidth="1"/>
    <col min="4862" max="4862" width="4.75" customWidth="1"/>
    <col min="4863" max="4863" width="10.375" customWidth="1"/>
    <col min="4864" max="4864" width="12.625" customWidth="1"/>
    <col min="4865" max="4865" width="6.25" customWidth="1"/>
    <col min="4866" max="4867" width="6.875" customWidth="1"/>
    <col min="4868" max="4868" width="7.5" customWidth="1"/>
    <col min="4869" max="4869" width="11.75" customWidth="1"/>
    <col min="5111" max="5111" width="7.125" customWidth="1"/>
    <col min="5112" max="5112" width="6.125" customWidth="1"/>
    <col min="5113" max="5113" width="23.375" customWidth="1"/>
    <col min="5114" max="5114" width="8.625" customWidth="1"/>
    <col min="5115" max="5115" width="17.625" customWidth="1"/>
    <col min="5117" max="5117" width="11.5" customWidth="1"/>
    <col min="5118" max="5118" width="4.75" customWidth="1"/>
    <col min="5119" max="5119" width="10.375" customWidth="1"/>
    <col min="5120" max="5120" width="12.625" customWidth="1"/>
    <col min="5121" max="5121" width="6.25" customWidth="1"/>
    <col min="5122" max="5123" width="6.875" customWidth="1"/>
    <col min="5124" max="5124" width="7.5" customWidth="1"/>
    <col min="5125" max="5125" width="11.75" customWidth="1"/>
    <col min="5367" max="5367" width="7.125" customWidth="1"/>
    <col min="5368" max="5368" width="6.125" customWidth="1"/>
    <col min="5369" max="5369" width="23.375" customWidth="1"/>
    <col min="5370" max="5370" width="8.625" customWidth="1"/>
    <col min="5371" max="5371" width="17.625" customWidth="1"/>
    <col min="5373" max="5373" width="11.5" customWidth="1"/>
    <col min="5374" max="5374" width="4.75" customWidth="1"/>
    <col min="5375" max="5375" width="10.375" customWidth="1"/>
    <col min="5376" max="5376" width="12.625" customWidth="1"/>
    <col min="5377" max="5377" width="6.25" customWidth="1"/>
    <col min="5378" max="5379" width="6.875" customWidth="1"/>
    <col min="5380" max="5380" width="7.5" customWidth="1"/>
    <col min="5381" max="5381" width="11.75" customWidth="1"/>
    <col min="5623" max="5623" width="7.125" customWidth="1"/>
    <col min="5624" max="5624" width="6.125" customWidth="1"/>
    <col min="5625" max="5625" width="23.375" customWidth="1"/>
    <col min="5626" max="5626" width="8.625" customWidth="1"/>
    <col min="5627" max="5627" width="17.625" customWidth="1"/>
    <col min="5629" max="5629" width="11.5" customWidth="1"/>
    <col min="5630" max="5630" width="4.75" customWidth="1"/>
    <col min="5631" max="5631" width="10.375" customWidth="1"/>
    <col min="5632" max="5632" width="12.625" customWidth="1"/>
    <col min="5633" max="5633" width="6.25" customWidth="1"/>
    <col min="5634" max="5635" width="6.875" customWidth="1"/>
    <col min="5636" max="5636" width="7.5" customWidth="1"/>
    <col min="5637" max="5637" width="11.75" customWidth="1"/>
    <col min="5879" max="5879" width="7.125" customWidth="1"/>
    <col min="5880" max="5880" width="6.125" customWidth="1"/>
    <col min="5881" max="5881" width="23.375" customWidth="1"/>
    <col min="5882" max="5882" width="8.625" customWidth="1"/>
    <col min="5883" max="5883" width="17.625" customWidth="1"/>
    <col min="5885" max="5885" width="11.5" customWidth="1"/>
    <col min="5886" max="5886" width="4.75" customWidth="1"/>
    <col min="5887" max="5887" width="10.375" customWidth="1"/>
    <col min="5888" max="5888" width="12.625" customWidth="1"/>
    <col min="5889" max="5889" width="6.25" customWidth="1"/>
    <col min="5890" max="5891" width="6.875" customWidth="1"/>
    <col min="5892" max="5892" width="7.5" customWidth="1"/>
    <col min="5893" max="5893" width="11.75" customWidth="1"/>
    <col min="6135" max="6135" width="7.125" customWidth="1"/>
    <col min="6136" max="6136" width="6.125" customWidth="1"/>
    <col min="6137" max="6137" width="23.375" customWidth="1"/>
    <col min="6138" max="6138" width="8.625" customWidth="1"/>
    <col min="6139" max="6139" width="17.625" customWidth="1"/>
    <col min="6141" max="6141" width="11.5" customWidth="1"/>
    <col min="6142" max="6142" width="4.75" customWidth="1"/>
    <col min="6143" max="6143" width="10.375" customWidth="1"/>
    <col min="6144" max="6144" width="12.625" customWidth="1"/>
    <col min="6145" max="6145" width="6.25" customWidth="1"/>
    <col min="6146" max="6147" width="6.875" customWidth="1"/>
    <col min="6148" max="6148" width="7.5" customWidth="1"/>
    <col min="6149" max="6149" width="11.75" customWidth="1"/>
    <col min="6391" max="6391" width="7.125" customWidth="1"/>
    <col min="6392" max="6392" width="6.125" customWidth="1"/>
    <col min="6393" max="6393" width="23.375" customWidth="1"/>
    <col min="6394" max="6394" width="8.625" customWidth="1"/>
    <col min="6395" max="6395" width="17.625" customWidth="1"/>
    <col min="6397" max="6397" width="11.5" customWidth="1"/>
    <col min="6398" max="6398" width="4.75" customWidth="1"/>
    <col min="6399" max="6399" width="10.375" customWidth="1"/>
    <col min="6400" max="6400" width="12.625" customWidth="1"/>
    <col min="6401" max="6401" width="6.25" customWidth="1"/>
    <col min="6402" max="6403" width="6.875" customWidth="1"/>
    <col min="6404" max="6404" width="7.5" customWidth="1"/>
    <col min="6405" max="6405" width="11.75" customWidth="1"/>
    <col min="6647" max="6647" width="7.125" customWidth="1"/>
    <col min="6648" max="6648" width="6.125" customWidth="1"/>
    <col min="6649" max="6649" width="23.375" customWidth="1"/>
    <col min="6650" max="6650" width="8.625" customWidth="1"/>
    <col min="6651" max="6651" width="17.625" customWidth="1"/>
    <col min="6653" max="6653" width="11.5" customWidth="1"/>
    <col min="6654" max="6654" width="4.75" customWidth="1"/>
    <col min="6655" max="6655" width="10.375" customWidth="1"/>
    <col min="6656" max="6656" width="12.625" customWidth="1"/>
    <col min="6657" max="6657" width="6.25" customWidth="1"/>
    <col min="6658" max="6659" width="6.875" customWidth="1"/>
    <col min="6660" max="6660" width="7.5" customWidth="1"/>
    <col min="6661" max="6661" width="11.75" customWidth="1"/>
    <col min="6903" max="6903" width="7.125" customWidth="1"/>
    <col min="6904" max="6904" width="6.125" customWidth="1"/>
    <col min="6905" max="6905" width="23.375" customWidth="1"/>
    <col min="6906" max="6906" width="8.625" customWidth="1"/>
    <col min="6907" max="6907" width="17.625" customWidth="1"/>
    <col min="6909" max="6909" width="11.5" customWidth="1"/>
    <col min="6910" max="6910" width="4.75" customWidth="1"/>
    <col min="6911" max="6911" width="10.375" customWidth="1"/>
    <col min="6912" max="6912" width="12.625" customWidth="1"/>
    <col min="6913" max="6913" width="6.25" customWidth="1"/>
    <col min="6914" max="6915" width="6.875" customWidth="1"/>
    <col min="6916" max="6916" width="7.5" customWidth="1"/>
    <col min="6917" max="6917" width="11.75" customWidth="1"/>
    <col min="7159" max="7159" width="7.125" customWidth="1"/>
    <col min="7160" max="7160" width="6.125" customWidth="1"/>
    <col min="7161" max="7161" width="23.375" customWidth="1"/>
    <col min="7162" max="7162" width="8.625" customWidth="1"/>
    <col min="7163" max="7163" width="17.625" customWidth="1"/>
    <col min="7165" max="7165" width="11.5" customWidth="1"/>
    <col min="7166" max="7166" width="4.75" customWidth="1"/>
    <col min="7167" max="7167" width="10.375" customWidth="1"/>
    <col min="7168" max="7168" width="12.625" customWidth="1"/>
    <col min="7169" max="7169" width="6.25" customWidth="1"/>
    <col min="7170" max="7171" width="6.875" customWidth="1"/>
    <col min="7172" max="7172" width="7.5" customWidth="1"/>
    <col min="7173" max="7173" width="11.75" customWidth="1"/>
    <col min="7415" max="7415" width="7.125" customWidth="1"/>
    <col min="7416" max="7416" width="6.125" customWidth="1"/>
    <col min="7417" max="7417" width="23.375" customWidth="1"/>
    <col min="7418" max="7418" width="8.625" customWidth="1"/>
    <col min="7419" max="7419" width="17.625" customWidth="1"/>
    <col min="7421" max="7421" width="11.5" customWidth="1"/>
    <col min="7422" max="7422" width="4.75" customWidth="1"/>
    <col min="7423" max="7423" width="10.375" customWidth="1"/>
    <col min="7424" max="7424" width="12.625" customWidth="1"/>
    <col min="7425" max="7425" width="6.25" customWidth="1"/>
    <col min="7426" max="7427" width="6.875" customWidth="1"/>
    <col min="7428" max="7428" width="7.5" customWidth="1"/>
    <col min="7429" max="7429" width="11.75" customWidth="1"/>
    <col min="7671" max="7671" width="7.125" customWidth="1"/>
    <col min="7672" max="7672" width="6.125" customWidth="1"/>
    <col min="7673" max="7673" width="23.375" customWidth="1"/>
    <col min="7674" max="7674" width="8.625" customWidth="1"/>
    <col min="7675" max="7675" width="17.625" customWidth="1"/>
    <col min="7677" max="7677" width="11.5" customWidth="1"/>
    <col min="7678" max="7678" width="4.75" customWidth="1"/>
    <col min="7679" max="7679" width="10.375" customWidth="1"/>
    <col min="7680" max="7680" width="12.625" customWidth="1"/>
    <col min="7681" max="7681" width="6.25" customWidth="1"/>
    <col min="7682" max="7683" width="6.875" customWidth="1"/>
    <col min="7684" max="7684" width="7.5" customWidth="1"/>
    <col min="7685" max="7685" width="11.75" customWidth="1"/>
    <col min="7927" max="7927" width="7.125" customWidth="1"/>
    <col min="7928" max="7928" width="6.125" customWidth="1"/>
    <col min="7929" max="7929" width="23.375" customWidth="1"/>
    <col min="7930" max="7930" width="8.625" customWidth="1"/>
    <col min="7931" max="7931" width="17.625" customWidth="1"/>
    <col min="7933" max="7933" width="11.5" customWidth="1"/>
    <col min="7934" max="7934" width="4.75" customWidth="1"/>
    <col min="7935" max="7935" width="10.375" customWidth="1"/>
    <col min="7936" max="7936" width="12.625" customWidth="1"/>
    <col min="7937" max="7937" width="6.25" customWidth="1"/>
    <col min="7938" max="7939" width="6.875" customWidth="1"/>
    <col min="7940" max="7940" width="7.5" customWidth="1"/>
    <col min="7941" max="7941" width="11.75" customWidth="1"/>
    <col min="8183" max="8183" width="7.125" customWidth="1"/>
    <col min="8184" max="8184" width="6.125" customWidth="1"/>
    <col min="8185" max="8185" width="23.375" customWidth="1"/>
    <col min="8186" max="8186" width="8.625" customWidth="1"/>
    <col min="8187" max="8187" width="17.625" customWidth="1"/>
    <col min="8189" max="8189" width="11.5" customWidth="1"/>
    <col min="8190" max="8190" width="4.75" customWidth="1"/>
    <col min="8191" max="8191" width="10.375" customWidth="1"/>
    <col min="8192" max="8192" width="12.625" customWidth="1"/>
    <col min="8193" max="8193" width="6.25" customWidth="1"/>
    <col min="8194" max="8195" width="6.875" customWidth="1"/>
    <col min="8196" max="8196" width="7.5" customWidth="1"/>
    <col min="8197" max="8197" width="11.75" customWidth="1"/>
    <col min="8439" max="8439" width="7.125" customWidth="1"/>
    <col min="8440" max="8440" width="6.125" customWidth="1"/>
    <col min="8441" max="8441" width="23.375" customWidth="1"/>
    <col min="8442" max="8442" width="8.625" customWidth="1"/>
    <col min="8443" max="8443" width="17.625" customWidth="1"/>
    <col min="8445" max="8445" width="11.5" customWidth="1"/>
    <col min="8446" max="8446" width="4.75" customWidth="1"/>
    <col min="8447" max="8447" width="10.375" customWidth="1"/>
    <col min="8448" max="8448" width="12.625" customWidth="1"/>
    <col min="8449" max="8449" width="6.25" customWidth="1"/>
    <col min="8450" max="8451" width="6.875" customWidth="1"/>
    <col min="8452" max="8452" width="7.5" customWidth="1"/>
    <col min="8453" max="8453" width="11.75" customWidth="1"/>
    <col min="8695" max="8695" width="7.125" customWidth="1"/>
    <col min="8696" max="8696" width="6.125" customWidth="1"/>
    <col min="8697" max="8697" width="23.375" customWidth="1"/>
    <col min="8698" max="8698" width="8.625" customWidth="1"/>
    <col min="8699" max="8699" width="17.625" customWidth="1"/>
    <col min="8701" max="8701" width="11.5" customWidth="1"/>
    <col min="8702" max="8702" width="4.75" customWidth="1"/>
    <col min="8703" max="8703" width="10.375" customWidth="1"/>
    <col min="8704" max="8704" width="12.625" customWidth="1"/>
    <col min="8705" max="8705" width="6.25" customWidth="1"/>
    <col min="8706" max="8707" width="6.875" customWidth="1"/>
    <col min="8708" max="8708" width="7.5" customWidth="1"/>
    <col min="8709" max="8709" width="11.75" customWidth="1"/>
    <col min="8951" max="8951" width="7.125" customWidth="1"/>
    <col min="8952" max="8952" width="6.125" customWidth="1"/>
    <col min="8953" max="8953" width="23.375" customWidth="1"/>
    <col min="8954" max="8954" width="8.625" customWidth="1"/>
    <col min="8955" max="8955" width="17.625" customWidth="1"/>
    <col min="8957" max="8957" width="11.5" customWidth="1"/>
    <col min="8958" max="8958" width="4.75" customWidth="1"/>
    <col min="8959" max="8959" width="10.375" customWidth="1"/>
    <col min="8960" max="8960" width="12.625" customWidth="1"/>
    <col min="8961" max="8961" width="6.25" customWidth="1"/>
    <col min="8962" max="8963" width="6.875" customWidth="1"/>
    <col min="8964" max="8964" width="7.5" customWidth="1"/>
    <col min="8965" max="8965" width="11.75" customWidth="1"/>
    <col min="9207" max="9207" width="7.125" customWidth="1"/>
    <col min="9208" max="9208" width="6.125" customWidth="1"/>
    <col min="9209" max="9209" width="23.375" customWidth="1"/>
    <col min="9210" max="9210" width="8.625" customWidth="1"/>
    <col min="9211" max="9211" width="17.625" customWidth="1"/>
    <col min="9213" max="9213" width="11.5" customWidth="1"/>
    <col min="9214" max="9214" width="4.75" customWidth="1"/>
    <col min="9215" max="9215" width="10.375" customWidth="1"/>
    <col min="9216" max="9216" width="12.625" customWidth="1"/>
    <col min="9217" max="9217" width="6.25" customWidth="1"/>
    <col min="9218" max="9219" width="6.875" customWidth="1"/>
    <col min="9220" max="9220" width="7.5" customWidth="1"/>
    <col min="9221" max="9221" width="11.75" customWidth="1"/>
    <col min="9463" max="9463" width="7.125" customWidth="1"/>
    <col min="9464" max="9464" width="6.125" customWidth="1"/>
    <col min="9465" max="9465" width="23.375" customWidth="1"/>
    <col min="9466" max="9466" width="8.625" customWidth="1"/>
    <col min="9467" max="9467" width="17.625" customWidth="1"/>
    <col min="9469" max="9469" width="11.5" customWidth="1"/>
    <col min="9470" max="9470" width="4.75" customWidth="1"/>
    <col min="9471" max="9471" width="10.375" customWidth="1"/>
    <col min="9472" max="9472" width="12.625" customWidth="1"/>
    <col min="9473" max="9473" width="6.25" customWidth="1"/>
    <col min="9474" max="9475" width="6.875" customWidth="1"/>
    <col min="9476" max="9476" width="7.5" customWidth="1"/>
    <col min="9477" max="9477" width="11.75" customWidth="1"/>
    <col min="9719" max="9719" width="7.125" customWidth="1"/>
    <col min="9720" max="9720" width="6.125" customWidth="1"/>
    <col min="9721" max="9721" width="23.375" customWidth="1"/>
    <col min="9722" max="9722" width="8.625" customWidth="1"/>
    <col min="9723" max="9723" width="17.625" customWidth="1"/>
    <col min="9725" max="9725" width="11.5" customWidth="1"/>
    <col min="9726" max="9726" width="4.75" customWidth="1"/>
    <col min="9727" max="9727" width="10.375" customWidth="1"/>
    <col min="9728" max="9728" width="12.625" customWidth="1"/>
    <col min="9729" max="9729" width="6.25" customWidth="1"/>
    <col min="9730" max="9731" width="6.875" customWidth="1"/>
    <col min="9732" max="9732" width="7.5" customWidth="1"/>
    <col min="9733" max="9733" width="11.75" customWidth="1"/>
    <col min="9975" max="9975" width="7.125" customWidth="1"/>
    <col min="9976" max="9976" width="6.125" customWidth="1"/>
    <col min="9977" max="9977" width="23.375" customWidth="1"/>
    <col min="9978" max="9978" width="8.625" customWidth="1"/>
    <col min="9979" max="9979" width="17.625" customWidth="1"/>
    <col min="9981" max="9981" width="11.5" customWidth="1"/>
    <col min="9982" max="9982" width="4.75" customWidth="1"/>
    <col min="9983" max="9983" width="10.375" customWidth="1"/>
    <col min="9984" max="9984" width="12.625" customWidth="1"/>
    <col min="9985" max="9985" width="6.25" customWidth="1"/>
    <col min="9986" max="9987" width="6.875" customWidth="1"/>
    <col min="9988" max="9988" width="7.5" customWidth="1"/>
    <col min="9989" max="9989" width="11.75" customWidth="1"/>
    <col min="10231" max="10231" width="7.125" customWidth="1"/>
    <col min="10232" max="10232" width="6.125" customWidth="1"/>
    <col min="10233" max="10233" width="23.375" customWidth="1"/>
    <col min="10234" max="10234" width="8.625" customWidth="1"/>
    <col min="10235" max="10235" width="17.625" customWidth="1"/>
    <col min="10237" max="10237" width="11.5" customWidth="1"/>
    <col min="10238" max="10238" width="4.75" customWidth="1"/>
    <col min="10239" max="10239" width="10.375" customWidth="1"/>
    <col min="10240" max="10240" width="12.625" customWidth="1"/>
    <col min="10241" max="10241" width="6.25" customWidth="1"/>
    <col min="10242" max="10243" width="6.875" customWidth="1"/>
    <col min="10244" max="10244" width="7.5" customWidth="1"/>
    <col min="10245" max="10245" width="11.75" customWidth="1"/>
    <col min="10487" max="10487" width="7.125" customWidth="1"/>
    <col min="10488" max="10488" width="6.125" customWidth="1"/>
    <col min="10489" max="10489" width="23.375" customWidth="1"/>
    <col min="10490" max="10490" width="8.625" customWidth="1"/>
    <col min="10491" max="10491" width="17.625" customWidth="1"/>
    <col min="10493" max="10493" width="11.5" customWidth="1"/>
    <col min="10494" max="10494" width="4.75" customWidth="1"/>
    <col min="10495" max="10495" width="10.375" customWidth="1"/>
    <col min="10496" max="10496" width="12.625" customWidth="1"/>
    <col min="10497" max="10497" width="6.25" customWidth="1"/>
    <col min="10498" max="10499" width="6.875" customWidth="1"/>
    <col min="10500" max="10500" width="7.5" customWidth="1"/>
    <col min="10501" max="10501" width="11.75" customWidth="1"/>
    <col min="10743" max="10743" width="7.125" customWidth="1"/>
    <col min="10744" max="10744" width="6.125" customWidth="1"/>
    <col min="10745" max="10745" width="23.375" customWidth="1"/>
    <col min="10746" max="10746" width="8.625" customWidth="1"/>
    <col min="10747" max="10747" width="17.625" customWidth="1"/>
    <col min="10749" max="10749" width="11.5" customWidth="1"/>
    <col min="10750" max="10750" width="4.75" customWidth="1"/>
    <col min="10751" max="10751" width="10.375" customWidth="1"/>
    <col min="10752" max="10752" width="12.625" customWidth="1"/>
    <col min="10753" max="10753" width="6.25" customWidth="1"/>
    <col min="10754" max="10755" width="6.875" customWidth="1"/>
    <col min="10756" max="10756" width="7.5" customWidth="1"/>
    <col min="10757" max="10757" width="11.75" customWidth="1"/>
    <col min="10999" max="10999" width="7.125" customWidth="1"/>
    <col min="11000" max="11000" width="6.125" customWidth="1"/>
    <col min="11001" max="11001" width="23.375" customWidth="1"/>
    <col min="11002" max="11002" width="8.625" customWidth="1"/>
    <col min="11003" max="11003" width="17.625" customWidth="1"/>
    <col min="11005" max="11005" width="11.5" customWidth="1"/>
    <col min="11006" max="11006" width="4.75" customWidth="1"/>
    <col min="11007" max="11007" width="10.375" customWidth="1"/>
    <col min="11008" max="11008" width="12.625" customWidth="1"/>
    <col min="11009" max="11009" width="6.25" customWidth="1"/>
    <col min="11010" max="11011" width="6.875" customWidth="1"/>
    <col min="11012" max="11012" width="7.5" customWidth="1"/>
    <col min="11013" max="11013" width="11.75" customWidth="1"/>
    <col min="11255" max="11255" width="7.125" customWidth="1"/>
    <col min="11256" max="11256" width="6.125" customWidth="1"/>
    <col min="11257" max="11257" width="23.375" customWidth="1"/>
    <col min="11258" max="11258" width="8.625" customWidth="1"/>
    <col min="11259" max="11259" width="17.625" customWidth="1"/>
    <col min="11261" max="11261" width="11.5" customWidth="1"/>
    <col min="11262" max="11262" width="4.75" customWidth="1"/>
    <col min="11263" max="11263" width="10.375" customWidth="1"/>
    <col min="11264" max="11264" width="12.625" customWidth="1"/>
    <col min="11265" max="11265" width="6.25" customWidth="1"/>
    <col min="11266" max="11267" width="6.875" customWidth="1"/>
    <col min="11268" max="11268" width="7.5" customWidth="1"/>
    <col min="11269" max="11269" width="11.75" customWidth="1"/>
    <col min="11511" max="11511" width="7.125" customWidth="1"/>
    <col min="11512" max="11512" width="6.125" customWidth="1"/>
    <col min="11513" max="11513" width="23.375" customWidth="1"/>
    <col min="11514" max="11514" width="8.625" customWidth="1"/>
    <col min="11515" max="11515" width="17.625" customWidth="1"/>
    <col min="11517" max="11517" width="11.5" customWidth="1"/>
    <col min="11518" max="11518" width="4.75" customWidth="1"/>
    <col min="11519" max="11519" width="10.375" customWidth="1"/>
    <col min="11520" max="11520" width="12.625" customWidth="1"/>
    <col min="11521" max="11521" width="6.25" customWidth="1"/>
    <col min="11522" max="11523" width="6.875" customWidth="1"/>
    <col min="11524" max="11524" width="7.5" customWidth="1"/>
    <col min="11525" max="11525" width="11.75" customWidth="1"/>
    <col min="11767" max="11767" width="7.125" customWidth="1"/>
    <col min="11768" max="11768" width="6.125" customWidth="1"/>
    <col min="11769" max="11769" width="23.375" customWidth="1"/>
    <col min="11770" max="11770" width="8.625" customWidth="1"/>
    <col min="11771" max="11771" width="17.625" customWidth="1"/>
    <col min="11773" max="11773" width="11.5" customWidth="1"/>
    <col min="11774" max="11774" width="4.75" customWidth="1"/>
    <col min="11775" max="11775" width="10.375" customWidth="1"/>
    <col min="11776" max="11776" width="12.625" customWidth="1"/>
    <col min="11777" max="11777" width="6.25" customWidth="1"/>
    <col min="11778" max="11779" width="6.875" customWidth="1"/>
    <col min="11780" max="11780" width="7.5" customWidth="1"/>
    <col min="11781" max="11781" width="11.75" customWidth="1"/>
    <col min="12023" max="12023" width="7.125" customWidth="1"/>
    <col min="12024" max="12024" width="6.125" customWidth="1"/>
    <col min="12025" max="12025" width="23.375" customWidth="1"/>
    <col min="12026" max="12026" width="8.625" customWidth="1"/>
    <col min="12027" max="12027" width="17.625" customWidth="1"/>
    <col min="12029" max="12029" width="11.5" customWidth="1"/>
    <col min="12030" max="12030" width="4.75" customWidth="1"/>
    <col min="12031" max="12031" width="10.375" customWidth="1"/>
    <col min="12032" max="12032" width="12.625" customWidth="1"/>
    <col min="12033" max="12033" width="6.25" customWidth="1"/>
    <col min="12034" max="12035" width="6.875" customWidth="1"/>
    <col min="12036" max="12036" width="7.5" customWidth="1"/>
    <col min="12037" max="12037" width="11.75" customWidth="1"/>
    <col min="12279" max="12279" width="7.125" customWidth="1"/>
    <col min="12280" max="12280" width="6.125" customWidth="1"/>
    <col min="12281" max="12281" width="23.375" customWidth="1"/>
    <col min="12282" max="12282" width="8.625" customWidth="1"/>
    <col min="12283" max="12283" width="17.625" customWidth="1"/>
    <col min="12285" max="12285" width="11.5" customWidth="1"/>
    <col min="12286" max="12286" width="4.75" customWidth="1"/>
    <col min="12287" max="12287" width="10.375" customWidth="1"/>
    <col min="12288" max="12288" width="12.625" customWidth="1"/>
    <col min="12289" max="12289" width="6.25" customWidth="1"/>
    <col min="12290" max="12291" width="6.875" customWidth="1"/>
    <col min="12292" max="12292" width="7.5" customWidth="1"/>
    <col min="12293" max="12293" width="11.75" customWidth="1"/>
    <col min="12535" max="12535" width="7.125" customWidth="1"/>
    <col min="12536" max="12536" width="6.125" customWidth="1"/>
    <col min="12537" max="12537" width="23.375" customWidth="1"/>
    <col min="12538" max="12538" width="8.625" customWidth="1"/>
    <col min="12539" max="12539" width="17.625" customWidth="1"/>
    <col min="12541" max="12541" width="11.5" customWidth="1"/>
    <col min="12542" max="12542" width="4.75" customWidth="1"/>
    <col min="12543" max="12543" width="10.375" customWidth="1"/>
    <col min="12544" max="12544" width="12.625" customWidth="1"/>
    <col min="12545" max="12545" width="6.25" customWidth="1"/>
    <col min="12546" max="12547" width="6.875" customWidth="1"/>
    <col min="12548" max="12548" width="7.5" customWidth="1"/>
    <col min="12549" max="12549" width="11.75" customWidth="1"/>
    <col min="12791" max="12791" width="7.125" customWidth="1"/>
    <col min="12792" max="12792" width="6.125" customWidth="1"/>
    <col min="12793" max="12793" width="23.375" customWidth="1"/>
    <col min="12794" max="12794" width="8.625" customWidth="1"/>
    <col min="12795" max="12795" width="17.625" customWidth="1"/>
    <col min="12797" max="12797" width="11.5" customWidth="1"/>
    <col min="12798" max="12798" width="4.75" customWidth="1"/>
    <col min="12799" max="12799" width="10.375" customWidth="1"/>
    <col min="12800" max="12800" width="12.625" customWidth="1"/>
    <col min="12801" max="12801" width="6.25" customWidth="1"/>
    <col min="12802" max="12803" width="6.875" customWidth="1"/>
    <col min="12804" max="12804" width="7.5" customWidth="1"/>
    <col min="12805" max="12805" width="11.75" customWidth="1"/>
    <col min="13047" max="13047" width="7.125" customWidth="1"/>
    <col min="13048" max="13048" width="6.125" customWidth="1"/>
    <col min="13049" max="13049" width="23.375" customWidth="1"/>
    <col min="13050" max="13050" width="8.625" customWidth="1"/>
    <col min="13051" max="13051" width="17.625" customWidth="1"/>
    <col min="13053" max="13053" width="11.5" customWidth="1"/>
    <col min="13054" max="13054" width="4.75" customWidth="1"/>
    <col min="13055" max="13055" width="10.375" customWidth="1"/>
    <col min="13056" max="13056" width="12.625" customWidth="1"/>
    <col min="13057" max="13057" width="6.25" customWidth="1"/>
    <col min="13058" max="13059" width="6.875" customWidth="1"/>
    <col min="13060" max="13060" width="7.5" customWidth="1"/>
    <col min="13061" max="13061" width="11.75" customWidth="1"/>
    <col min="13303" max="13303" width="7.125" customWidth="1"/>
    <col min="13304" max="13304" width="6.125" customWidth="1"/>
    <col min="13305" max="13305" width="23.375" customWidth="1"/>
    <col min="13306" max="13306" width="8.625" customWidth="1"/>
    <col min="13307" max="13307" width="17.625" customWidth="1"/>
    <col min="13309" max="13309" width="11.5" customWidth="1"/>
    <col min="13310" max="13310" width="4.75" customWidth="1"/>
    <col min="13311" max="13311" width="10.375" customWidth="1"/>
    <col min="13312" max="13312" width="12.625" customWidth="1"/>
    <col min="13313" max="13313" width="6.25" customWidth="1"/>
    <col min="13314" max="13315" width="6.875" customWidth="1"/>
    <col min="13316" max="13316" width="7.5" customWidth="1"/>
    <col min="13317" max="13317" width="11.75" customWidth="1"/>
    <col min="13559" max="13559" width="7.125" customWidth="1"/>
    <col min="13560" max="13560" width="6.125" customWidth="1"/>
    <col min="13561" max="13561" width="23.375" customWidth="1"/>
    <col min="13562" max="13562" width="8.625" customWidth="1"/>
    <col min="13563" max="13563" width="17.625" customWidth="1"/>
    <col min="13565" max="13565" width="11.5" customWidth="1"/>
    <col min="13566" max="13566" width="4.75" customWidth="1"/>
    <col min="13567" max="13567" width="10.375" customWidth="1"/>
    <col min="13568" max="13568" width="12.625" customWidth="1"/>
    <col min="13569" max="13569" width="6.25" customWidth="1"/>
    <col min="13570" max="13571" width="6.875" customWidth="1"/>
    <col min="13572" max="13572" width="7.5" customWidth="1"/>
    <col min="13573" max="13573" width="11.75" customWidth="1"/>
    <col min="13815" max="13815" width="7.125" customWidth="1"/>
    <col min="13816" max="13816" width="6.125" customWidth="1"/>
    <col min="13817" max="13817" width="23.375" customWidth="1"/>
    <col min="13818" max="13818" width="8.625" customWidth="1"/>
    <col min="13819" max="13819" width="17.625" customWidth="1"/>
    <col min="13821" max="13821" width="11.5" customWidth="1"/>
    <col min="13822" max="13822" width="4.75" customWidth="1"/>
    <col min="13823" max="13823" width="10.375" customWidth="1"/>
    <col min="13824" max="13824" width="12.625" customWidth="1"/>
    <col min="13825" max="13825" width="6.25" customWidth="1"/>
    <col min="13826" max="13827" width="6.875" customWidth="1"/>
    <col min="13828" max="13828" width="7.5" customWidth="1"/>
    <col min="13829" max="13829" width="11.75" customWidth="1"/>
    <col min="14071" max="14071" width="7.125" customWidth="1"/>
    <col min="14072" max="14072" width="6.125" customWidth="1"/>
    <col min="14073" max="14073" width="23.375" customWidth="1"/>
    <col min="14074" max="14074" width="8.625" customWidth="1"/>
    <col min="14075" max="14075" width="17.625" customWidth="1"/>
    <col min="14077" max="14077" width="11.5" customWidth="1"/>
    <col min="14078" max="14078" width="4.75" customWidth="1"/>
    <col min="14079" max="14079" width="10.375" customWidth="1"/>
    <col min="14080" max="14080" width="12.625" customWidth="1"/>
    <col min="14081" max="14081" width="6.25" customWidth="1"/>
    <col min="14082" max="14083" width="6.875" customWidth="1"/>
    <col min="14084" max="14084" width="7.5" customWidth="1"/>
    <col min="14085" max="14085" width="11.75" customWidth="1"/>
    <col min="14327" max="14327" width="7.125" customWidth="1"/>
    <col min="14328" max="14328" width="6.125" customWidth="1"/>
    <col min="14329" max="14329" width="23.375" customWidth="1"/>
    <col min="14330" max="14330" width="8.625" customWidth="1"/>
    <col min="14331" max="14331" width="17.625" customWidth="1"/>
    <col min="14333" max="14333" width="11.5" customWidth="1"/>
    <col min="14334" max="14334" width="4.75" customWidth="1"/>
    <col min="14335" max="14335" width="10.375" customWidth="1"/>
    <col min="14336" max="14336" width="12.625" customWidth="1"/>
    <col min="14337" max="14337" width="6.25" customWidth="1"/>
    <col min="14338" max="14339" width="6.875" customWidth="1"/>
    <col min="14340" max="14340" width="7.5" customWidth="1"/>
    <col min="14341" max="14341" width="11.75" customWidth="1"/>
    <col min="14583" max="14583" width="7.125" customWidth="1"/>
    <col min="14584" max="14584" width="6.125" customWidth="1"/>
    <col min="14585" max="14585" width="23.375" customWidth="1"/>
    <col min="14586" max="14586" width="8.625" customWidth="1"/>
    <col min="14587" max="14587" width="17.625" customWidth="1"/>
    <col min="14589" max="14589" width="11.5" customWidth="1"/>
    <col min="14590" max="14590" width="4.75" customWidth="1"/>
    <col min="14591" max="14591" width="10.375" customWidth="1"/>
    <col min="14592" max="14592" width="12.625" customWidth="1"/>
    <col min="14593" max="14593" width="6.25" customWidth="1"/>
    <col min="14594" max="14595" width="6.875" customWidth="1"/>
    <col min="14596" max="14596" width="7.5" customWidth="1"/>
    <col min="14597" max="14597" width="11.75" customWidth="1"/>
    <col min="14839" max="14839" width="7.125" customWidth="1"/>
    <col min="14840" max="14840" width="6.125" customWidth="1"/>
    <col min="14841" max="14841" width="23.375" customWidth="1"/>
    <col min="14842" max="14842" width="8.625" customWidth="1"/>
    <col min="14843" max="14843" width="17.625" customWidth="1"/>
    <col min="14845" max="14845" width="11.5" customWidth="1"/>
    <col min="14846" max="14846" width="4.75" customWidth="1"/>
    <col min="14847" max="14847" width="10.375" customWidth="1"/>
    <col min="14848" max="14848" width="12.625" customWidth="1"/>
    <col min="14849" max="14849" width="6.25" customWidth="1"/>
    <col min="14850" max="14851" width="6.875" customWidth="1"/>
    <col min="14852" max="14852" width="7.5" customWidth="1"/>
    <col min="14853" max="14853" width="11.75" customWidth="1"/>
    <col min="15095" max="15095" width="7.125" customWidth="1"/>
    <col min="15096" max="15096" width="6.125" customWidth="1"/>
    <col min="15097" max="15097" width="23.375" customWidth="1"/>
    <col min="15098" max="15098" width="8.625" customWidth="1"/>
    <col min="15099" max="15099" width="17.625" customWidth="1"/>
    <col min="15101" max="15101" width="11.5" customWidth="1"/>
    <col min="15102" max="15102" width="4.75" customWidth="1"/>
    <col min="15103" max="15103" width="10.375" customWidth="1"/>
    <col min="15104" max="15104" width="12.625" customWidth="1"/>
    <col min="15105" max="15105" width="6.25" customWidth="1"/>
    <col min="15106" max="15107" width="6.875" customWidth="1"/>
    <col min="15108" max="15108" width="7.5" customWidth="1"/>
    <col min="15109" max="15109" width="11.75" customWidth="1"/>
    <col min="15351" max="15351" width="7.125" customWidth="1"/>
    <col min="15352" max="15352" width="6.125" customWidth="1"/>
    <col min="15353" max="15353" width="23.375" customWidth="1"/>
    <col min="15354" max="15354" width="8.625" customWidth="1"/>
    <col min="15355" max="15355" width="17.625" customWidth="1"/>
    <col min="15357" max="15357" width="11.5" customWidth="1"/>
    <col min="15358" max="15358" width="4.75" customWidth="1"/>
    <col min="15359" max="15359" width="10.375" customWidth="1"/>
    <col min="15360" max="15360" width="12.625" customWidth="1"/>
    <col min="15361" max="15361" width="6.25" customWidth="1"/>
    <col min="15362" max="15363" width="6.875" customWidth="1"/>
    <col min="15364" max="15364" width="7.5" customWidth="1"/>
    <col min="15365" max="15365" width="11.75" customWidth="1"/>
    <col min="15607" max="15607" width="7.125" customWidth="1"/>
    <col min="15608" max="15608" width="6.125" customWidth="1"/>
    <col min="15609" max="15609" width="23.375" customWidth="1"/>
    <col min="15610" max="15610" width="8.625" customWidth="1"/>
    <col min="15611" max="15611" width="17.625" customWidth="1"/>
    <col min="15613" max="15613" width="11.5" customWidth="1"/>
    <col min="15614" max="15614" width="4.75" customWidth="1"/>
    <col min="15615" max="15615" width="10.375" customWidth="1"/>
    <col min="15616" max="15616" width="12.625" customWidth="1"/>
    <col min="15617" max="15617" width="6.25" customWidth="1"/>
    <col min="15618" max="15619" width="6.875" customWidth="1"/>
    <col min="15620" max="15620" width="7.5" customWidth="1"/>
    <col min="15621" max="15621" width="11.75" customWidth="1"/>
    <col min="15863" max="15863" width="7.125" customWidth="1"/>
    <col min="15864" max="15864" width="6.125" customWidth="1"/>
    <col min="15865" max="15865" width="23.375" customWidth="1"/>
    <col min="15866" max="15866" width="8.625" customWidth="1"/>
    <col min="15867" max="15867" width="17.625" customWidth="1"/>
    <col min="15869" max="15869" width="11.5" customWidth="1"/>
    <col min="15870" max="15870" width="4.75" customWidth="1"/>
    <col min="15871" max="15871" width="10.375" customWidth="1"/>
    <col min="15872" max="15872" width="12.625" customWidth="1"/>
    <col min="15873" max="15873" width="6.25" customWidth="1"/>
    <col min="15874" max="15875" width="6.875" customWidth="1"/>
    <col min="15876" max="15876" width="7.5" customWidth="1"/>
    <col min="15877" max="15877" width="11.75" customWidth="1"/>
    <col min="16119" max="16119" width="7.125" customWidth="1"/>
    <col min="16120" max="16120" width="6.125" customWidth="1"/>
    <col min="16121" max="16121" width="23.375" customWidth="1"/>
    <col min="16122" max="16122" width="8.625" customWidth="1"/>
    <col min="16123" max="16123" width="17.625" customWidth="1"/>
    <col min="16125" max="16125" width="11.5" customWidth="1"/>
    <col min="16126" max="16126" width="4.75" customWidth="1"/>
    <col min="16127" max="16127" width="10.375" customWidth="1"/>
    <col min="16128" max="16128" width="12.625" customWidth="1"/>
    <col min="16129" max="16129" width="6.25" customWidth="1"/>
    <col min="16130" max="16131" width="6.875" customWidth="1"/>
    <col min="16132" max="16132" width="7.5" customWidth="1"/>
    <col min="16133" max="16133" width="11.75" customWidth="1"/>
  </cols>
  <sheetData>
    <row r="1" ht="34.5" customHeight="1" spans="1:5">
      <c r="A1" s="76" t="s">
        <v>0</v>
      </c>
      <c r="B1" s="46" t="s">
        <v>1</v>
      </c>
      <c r="C1" s="46" t="s">
        <v>2</v>
      </c>
      <c r="D1" s="46" t="s">
        <v>3</v>
      </c>
      <c r="E1" s="46" t="s">
        <v>4</v>
      </c>
    </row>
    <row r="2" ht="39" customHeight="1" spans="1:5">
      <c r="A2" s="26" t="s">
        <v>914</v>
      </c>
      <c r="B2" s="36" t="s">
        <v>915</v>
      </c>
      <c r="C2" s="26" t="s">
        <v>16</v>
      </c>
      <c r="D2" s="26" t="s">
        <v>916</v>
      </c>
      <c r="E2" s="28" t="s">
        <v>71</v>
      </c>
    </row>
    <row r="3" ht="39.75" customHeight="1" spans="1:5">
      <c r="A3" s="26"/>
      <c r="B3" s="77" t="s">
        <v>917</v>
      </c>
      <c r="C3" s="26" t="s">
        <v>16</v>
      </c>
      <c r="D3" s="26" t="s">
        <v>916</v>
      </c>
      <c r="E3" s="28" t="s">
        <v>71</v>
      </c>
    </row>
    <row r="4" ht="26.1" customHeight="1" spans="1:5">
      <c r="A4" s="26"/>
      <c r="B4" s="36" t="s">
        <v>918</v>
      </c>
      <c r="C4" s="26" t="s">
        <v>16</v>
      </c>
      <c r="D4" s="26" t="s">
        <v>805</v>
      </c>
      <c r="E4" s="28" t="s">
        <v>71</v>
      </c>
    </row>
    <row r="5" ht="38.25" customHeight="1" spans="1:5">
      <c r="A5" s="26"/>
      <c r="B5" s="36" t="s">
        <v>919</v>
      </c>
      <c r="C5" s="26" t="s">
        <v>32</v>
      </c>
      <c r="D5" s="26" t="s">
        <v>920</v>
      </c>
      <c r="E5" s="28" t="s">
        <v>14</v>
      </c>
    </row>
    <row r="6" ht="26.1" customHeight="1" spans="1:5">
      <c r="A6" s="26"/>
      <c r="B6" s="36" t="s">
        <v>921</v>
      </c>
      <c r="C6" s="26" t="s">
        <v>32</v>
      </c>
      <c r="D6" s="26" t="s">
        <v>920</v>
      </c>
      <c r="E6" s="28" t="s">
        <v>14</v>
      </c>
    </row>
    <row r="7" ht="26.1" customHeight="1" spans="1:5">
      <c r="A7" s="26"/>
      <c r="B7" s="36" t="s">
        <v>921</v>
      </c>
      <c r="C7" s="26" t="s">
        <v>32</v>
      </c>
      <c r="D7" s="26" t="s">
        <v>36</v>
      </c>
      <c r="E7" s="28" t="s">
        <v>71</v>
      </c>
    </row>
    <row r="8" ht="39" customHeight="1" spans="1:5">
      <c r="A8" s="26" t="s">
        <v>922</v>
      </c>
      <c r="B8" s="13" t="s">
        <v>923</v>
      </c>
      <c r="C8" s="6" t="s">
        <v>16</v>
      </c>
      <c r="D8" s="6" t="s">
        <v>924</v>
      </c>
      <c r="E8" s="7" t="s">
        <v>14</v>
      </c>
    </row>
    <row r="9" ht="41.25" customHeight="1" spans="1:5">
      <c r="A9" s="26"/>
      <c r="B9" s="13" t="s">
        <v>925</v>
      </c>
      <c r="C9" s="6" t="s">
        <v>16</v>
      </c>
      <c r="D9" s="6" t="s">
        <v>706</v>
      </c>
      <c r="E9" s="7" t="s">
        <v>14</v>
      </c>
    </row>
    <row r="10" ht="54.75" customHeight="1" spans="1:5">
      <c r="A10" s="26"/>
      <c r="B10" s="13" t="s">
        <v>926</v>
      </c>
      <c r="C10" s="6" t="s">
        <v>16</v>
      </c>
      <c r="D10" s="6" t="s">
        <v>803</v>
      </c>
      <c r="E10" s="7" t="s">
        <v>14</v>
      </c>
    </row>
    <row r="11" ht="62.25" customHeight="1" spans="1:5">
      <c r="A11" s="26"/>
      <c r="B11" s="78" t="s">
        <v>927</v>
      </c>
      <c r="C11" s="26" t="s">
        <v>16</v>
      </c>
      <c r="D11" s="36" t="s">
        <v>928</v>
      </c>
      <c r="E11" s="28" t="s">
        <v>14</v>
      </c>
    </row>
    <row r="12" ht="65.25" customHeight="1" spans="1:5">
      <c r="A12" s="26"/>
      <c r="B12" s="13" t="s">
        <v>929</v>
      </c>
      <c r="C12" s="6" t="s">
        <v>32</v>
      </c>
      <c r="D12" s="6" t="s">
        <v>95</v>
      </c>
      <c r="E12" s="7" t="s">
        <v>14</v>
      </c>
    </row>
    <row r="13" ht="26.25" customHeight="1" spans="1:5">
      <c r="A13" s="26" t="s">
        <v>930</v>
      </c>
      <c r="B13" s="36" t="s">
        <v>918</v>
      </c>
      <c r="C13" s="26" t="s">
        <v>16</v>
      </c>
      <c r="D13" s="26" t="s">
        <v>931</v>
      </c>
      <c r="E13" s="28" t="s">
        <v>71</v>
      </c>
    </row>
    <row r="14" ht="24" spans="1:5">
      <c r="A14" s="26"/>
      <c r="B14" s="77" t="s">
        <v>917</v>
      </c>
      <c r="C14" s="79" t="s">
        <v>16</v>
      </c>
      <c r="D14" s="26" t="s">
        <v>916</v>
      </c>
      <c r="E14" s="80" t="s">
        <v>71</v>
      </c>
    </row>
    <row r="15" ht="24" spans="1:5">
      <c r="A15" s="26"/>
      <c r="B15" s="36" t="s">
        <v>915</v>
      </c>
      <c r="C15" s="26" t="s">
        <v>16</v>
      </c>
      <c r="D15" s="26" t="s">
        <v>916</v>
      </c>
      <c r="E15" s="28" t="s">
        <v>71</v>
      </c>
    </row>
    <row r="16" ht="24" spans="1:5">
      <c r="A16" s="26"/>
      <c r="B16" s="36" t="s">
        <v>932</v>
      </c>
      <c r="C16" s="26" t="s">
        <v>16</v>
      </c>
      <c r="D16" s="26" t="s">
        <v>933</v>
      </c>
      <c r="E16" s="28" t="s">
        <v>34</v>
      </c>
    </row>
    <row r="17" ht="24" spans="1:5">
      <c r="A17" s="26"/>
      <c r="B17" s="36" t="s">
        <v>921</v>
      </c>
      <c r="C17" s="26" t="s">
        <v>32</v>
      </c>
      <c r="D17" s="26" t="s">
        <v>920</v>
      </c>
      <c r="E17" s="28" t="s">
        <v>21</v>
      </c>
    </row>
    <row r="18" spans="1:5">
      <c r="A18" s="26"/>
      <c r="B18" s="36" t="s">
        <v>921</v>
      </c>
      <c r="C18" s="26" t="s">
        <v>32</v>
      </c>
      <c r="D18" s="26" t="s">
        <v>36</v>
      </c>
      <c r="E18" s="28" t="s">
        <v>71</v>
      </c>
    </row>
    <row r="19" ht="36" customHeight="1" spans="1:5">
      <c r="A19" s="26" t="s">
        <v>934</v>
      </c>
      <c r="B19" s="77" t="s">
        <v>917</v>
      </c>
      <c r="C19" s="79" t="s">
        <v>16</v>
      </c>
      <c r="D19" s="26" t="s">
        <v>916</v>
      </c>
      <c r="E19" s="80" t="s">
        <v>71</v>
      </c>
    </row>
    <row r="20" ht="36" spans="1:5">
      <c r="A20" s="26"/>
      <c r="B20" s="36" t="s">
        <v>935</v>
      </c>
      <c r="C20" s="26" t="s">
        <v>16</v>
      </c>
      <c r="D20" s="26" t="s">
        <v>805</v>
      </c>
      <c r="E20" s="28" t="s">
        <v>71</v>
      </c>
    </row>
    <row r="21" ht="24" spans="1:5">
      <c r="A21" s="26"/>
      <c r="B21" s="36" t="s">
        <v>936</v>
      </c>
      <c r="C21" s="26" t="s">
        <v>16</v>
      </c>
      <c r="D21" s="26" t="s">
        <v>937</v>
      </c>
      <c r="E21" s="28" t="s">
        <v>71</v>
      </c>
    </row>
    <row r="22" ht="24" spans="1:5">
      <c r="A22" s="26"/>
      <c r="B22" s="36" t="s">
        <v>938</v>
      </c>
      <c r="C22" s="26" t="s">
        <v>32</v>
      </c>
      <c r="D22" s="26" t="s">
        <v>36</v>
      </c>
      <c r="E22" s="28" t="s">
        <v>119</v>
      </c>
    </row>
    <row r="23" ht="40.5" customHeight="1" spans="1:5">
      <c r="A23" s="26"/>
      <c r="B23" s="36" t="s">
        <v>939</v>
      </c>
      <c r="C23" s="26" t="s">
        <v>133</v>
      </c>
      <c r="D23" s="26" t="s">
        <v>940</v>
      </c>
      <c r="E23" s="28" t="s">
        <v>40</v>
      </c>
    </row>
    <row r="24" ht="36" customHeight="1" spans="1:5">
      <c r="A24" s="26" t="s">
        <v>941</v>
      </c>
      <c r="B24" s="81" t="s">
        <v>942</v>
      </c>
      <c r="C24" s="26" t="s">
        <v>16</v>
      </c>
      <c r="D24" s="82" t="s">
        <v>943</v>
      </c>
      <c r="E24" s="28" t="s">
        <v>71</v>
      </c>
    </row>
    <row r="25" ht="28.5" customHeight="1" spans="1:5">
      <c r="A25" s="26"/>
      <c r="B25" s="81" t="s">
        <v>888</v>
      </c>
      <c r="C25" s="26" t="s">
        <v>16</v>
      </c>
      <c r="D25" s="82" t="s">
        <v>944</v>
      </c>
      <c r="E25" s="28" t="s">
        <v>71</v>
      </c>
    </row>
    <row r="26" ht="25.5" customHeight="1" spans="1:5">
      <c r="A26" s="26"/>
      <c r="B26" s="83" t="s">
        <v>945</v>
      </c>
      <c r="C26" s="26" t="s">
        <v>16</v>
      </c>
      <c r="D26" s="82" t="s">
        <v>943</v>
      </c>
      <c r="E26" s="28" t="s">
        <v>71</v>
      </c>
    </row>
    <row r="27" ht="25.5" customHeight="1" spans="1:5">
      <c r="A27" s="26" t="s">
        <v>946</v>
      </c>
      <c r="B27" s="83" t="s">
        <v>915</v>
      </c>
      <c r="C27" s="26" t="s">
        <v>16</v>
      </c>
      <c r="D27" s="26" t="s">
        <v>916</v>
      </c>
      <c r="E27" s="28" t="s">
        <v>71</v>
      </c>
    </row>
    <row r="28" spans="1:5">
      <c r="A28" s="26"/>
      <c r="B28" s="36" t="s">
        <v>918</v>
      </c>
      <c r="C28" s="26" t="s">
        <v>16</v>
      </c>
      <c r="D28" s="26" t="s">
        <v>931</v>
      </c>
      <c r="E28" s="28" t="s">
        <v>71</v>
      </c>
    </row>
    <row r="29" ht="38.25" customHeight="1" spans="1:5">
      <c r="A29" s="26" t="s">
        <v>947</v>
      </c>
      <c r="B29" s="13" t="s">
        <v>923</v>
      </c>
      <c r="C29" s="6" t="s">
        <v>16</v>
      </c>
      <c r="D29" s="6" t="s">
        <v>924</v>
      </c>
      <c r="E29" s="7" t="s">
        <v>14</v>
      </c>
    </row>
    <row r="30" ht="22.5" spans="1:5">
      <c r="A30" s="26"/>
      <c r="B30" s="13" t="s">
        <v>926</v>
      </c>
      <c r="C30" s="6" t="s">
        <v>16</v>
      </c>
      <c r="D30" s="6" t="s">
        <v>803</v>
      </c>
      <c r="E30" s="7" t="s">
        <v>14</v>
      </c>
    </row>
    <row r="31" ht="22.5" spans="1:5">
      <c r="A31" s="26" t="s">
        <v>948</v>
      </c>
      <c r="B31" s="13" t="s">
        <v>926</v>
      </c>
      <c r="C31" s="6" t="s">
        <v>16</v>
      </c>
      <c r="D31" s="6" t="s">
        <v>803</v>
      </c>
      <c r="E31" s="7" t="s">
        <v>14</v>
      </c>
    </row>
    <row r="32" ht="22.5" spans="1:5">
      <c r="A32" s="26"/>
      <c r="B32" s="13" t="s">
        <v>923</v>
      </c>
      <c r="C32" s="6" t="s">
        <v>16</v>
      </c>
      <c r="D32" s="6" t="s">
        <v>924</v>
      </c>
      <c r="E32" s="7" t="s">
        <v>14</v>
      </c>
    </row>
    <row r="33" ht="45" customHeight="1" spans="1:5">
      <c r="A33" s="26" t="s">
        <v>949</v>
      </c>
      <c r="B33" s="36" t="s">
        <v>950</v>
      </c>
      <c r="C33" s="26" t="s">
        <v>16</v>
      </c>
      <c r="D33" s="26" t="s">
        <v>951</v>
      </c>
      <c r="E33" s="28" t="s">
        <v>25</v>
      </c>
    </row>
    <row r="34" ht="24" spans="1:5">
      <c r="A34" s="26"/>
      <c r="B34" s="36" t="s">
        <v>952</v>
      </c>
      <c r="C34" s="26" t="s">
        <v>16</v>
      </c>
      <c r="D34" s="26" t="s">
        <v>953</v>
      </c>
      <c r="E34" s="28" t="s">
        <v>61</v>
      </c>
    </row>
    <row r="35" ht="35.25" customHeight="1" spans="1:5">
      <c r="A35" s="26"/>
      <c r="B35" s="36" t="s">
        <v>954</v>
      </c>
      <c r="C35" s="26" t="s">
        <v>32</v>
      </c>
      <c r="D35" s="26" t="s">
        <v>955</v>
      </c>
      <c r="E35" s="28" t="s">
        <v>21</v>
      </c>
    </row>
    <row r="36" ht="33" customHeight="1" spans="1:5">
      <c r="A36" s="26"/>
      <c r="B36" s="36" t="s">
        <v>956</v>
      </c>
      <c r="C36" s="26" t="s">
        <v>32</v>
      </c>
      <c r="D36" s="26" t="s">
        <v>300</v>
      </c>
      <c r="E36" s="28" t="s">
        <v>21</v>
      </c>
    </row>
    <row r="37" ht="24" spans="1:5">
      <c r="A37" s="26"/>
      <c r="B37" s="36" t="s">
        <v>952</v>
      </c>
      <c r="C37" s="26" t="s">
        <v>32</v>
      </c>
      <c r="D37" s="26" t="s">
        <v>77</v>
      </c>
      <c r="E37" s="28" t="s">
        <v>152</v>
      </c>
    </row>
    <row r="38" ht="48" customHeight="1" spans="1:5">
      <c r="A38" s="26" t="s">
        <v>957</v>
      </c>
      <c r="B38" s="13" t="s">
        <v>958</v>
      </c>
      <c r="C38" s="6" t="s">
        <v>16</v>
      </c>
      <c r="D38" s="36" t="s">
        <v>959</v>
      </c>
      <c r="E38" s="28" t="s">
        <v>61</v>
      </c>
    </row>
    <row r="39" ht="36.75" customHeight="1" spans="1:5">
      <c r="A39" s="26"/>
      <c r="B39" s="13" t="s">
        <v>960</v>
      </c>
      <c r="C39" s="6" t="s">
        <v>32</v>
      </c>
      <c r="D39" s="13" t="s">
        <v>77</v>
      </c>
      <c r="E39" s="28" t="s">
        <v>119</v>
      </c>
    </row>
    <row r="40" ht="33.75" spans="1:5">
      <c r="A40" s="26"/>
      <c r="B40" s="13" t="s">
        <v>961</v>
      </c>
      <c r="C40" s="6" t="s">
        <v>66</v>
      </c>
      <c r="D40" s="13" t="s">
        <v>962</v>
      </c>
      <c r="E40" s="28" t="s">
        <v>9</v>
      </c>
    </row>
    <row r="41" ht="24" spans="1:5">
      <c r="A41" s="26" t="s">
        <v>963</v>
      </c>
      <c r="B41" s="84" t="s">
        <v>964</v>
      </c>
      <c r="C41" s="26" t="s">
        <v>16</v>
      </c>
      <c r="D41" s="36" t="s">
        <v>965</v>
      </c>
      <c r="E41" s="28" t="s">
        <v>61</v>
      </c>
    </row>
    <row r="42" ht="24" spans="1:5">
      <c r="A42" s="26"/>
      <c r="B42" s="84" t="s">
        <v>927</v>
      </c>
      <c r="C42" s="26" t="s">
        <v>16</v>
      </c>
      <c r="D42" s="36" t="s">
        <v>664</v>
      </c>
      <c r="E42" s="28" t="s">
        <v>71</v>
      </c>
    </row>
    <row r="43" spans="1:5">
      <c r="A43" s="26"/>
      <c r="B43" s="85" t="s">
        <v>966</v>
      </c>
      <c r="C43" s="26" t="s">
        <v>16</v>
      </c>
      <c r="D43" s="36" t="s">
        <v>967</v>
      </c>
      <c r="E43" s="28" t="s">
        <v>49</v>
      </c>
    </row>
    <row r="44" ht="22.5" spans="1:5">
      <c r="A44" s="26"/>
      <c r="B44" s="86" t="s">
        <v>968</v>
      </c>
      <c r="C44" s="26" t="s">
        <v>16</v>
      </c>
      <c r="D44" s="6" t="s">
        <v>969</v>
      </c>
      <c r="E44" s="28" t="s">
        <v>25</v>
      </c>
    </row>
    <row r="45" ht="22.5" spans="1:5">
      <c r="A45" s="26"/>
      <c r="B45" s="86" t="s">
        <v>926</v>
      </c>
      <c r="C45" s="6" t="s">
        <v>16</v>
      </c>
      <c r="D45" s="6" t="s">
        <v>803</v>
      </c>
      <c r="E45" s="7" t="s">
        <v>14</v>
      </c>
    </row>
    <row r="46" spans="1:5">
      <c r="A46" s="26"/>
      <c r="B46" s="78" t="s">
        <v>925</v>
      </c>
      <c r="C46" s="26" t="s">
        <v>16</v>
      </c>
      <c r="D46" s="36" t="s">
        <v>706</v>
      </c>
      <c r="E46" s="28" t="s">
        <v>14</v>
      </c>
    </row>
    <row r="47" ht="24" spans="1:5">
      <c r="A47" s="26"/>
      <c r="B47" s="78" t="s">
        <v>927</v>
      </c>
      <c r="C47" s="26" t="s">
        <v>16</v>
      </c>
      <c r="D47" s="36" t="s">
        <v>928</v>
      </c>
      <c r="E47" s="28" t="s">
        <v>14</v>
      </c>
    </row>
    <row r="48" ht="24" spans="1:5">
      <c r="A48" s="26"/>
      <c r="B48" s="87" t="s">
        <v>970</v>
      </c>
      <c r="C48" s="6" t="s">
        <v>32</v>
      </c>
      <c r="D48" s="88" t="s">
        <v>920</v>
      </c>
      <c r="E48" s="28" t="s">
        <v>14</v>
      </c>
    </row>
    <row r="49" spans="1:5">
      <c r="A49" s="26" t="s">
        <v>971</v>
      </c>
      <c r="B49" s="36" t="s">
        <v>972</v>
      </c>
      <c r="C49" s="26" t="s">
        <v>526</v>
      </c>
      <c r="D49" s="36" t="s">
        <v>973</v>
      </c>
      <c r="E49" s="28" t="s">
        <v>34</v>
      </c>
    </row>
    <row r="50" spans="1:5">
      <c r="A50" s="26"/>
      <c r="B50" s="36" t="s">
        <v>974</v>
      </c>
      <c r="C50" s="26" t="s">
        <v>526</v>
      </c>
      <c r="D50" s="36" t="s">
        <v>191</v>
      </c>
      <c r="E50" s="28" t="s">
        <v>34</v>
      </c>
    </row>
    <row r="51" spans="1:5">
      <c r="A51" s="26"/>
      <c r="B51" s="36" t="s">
        <v>975</v>
      </c>
      <c r="C51" s="26" t="s">
        <v>526</v>
      </c>
      <c r="D51" s="36" t="s">
        <v>976</v>
      </c>
      <c r="E51" s="28" t="s">
        <v>143</v>
      </c>
    </row>
    <row r="52" ht="24" spans="1:5">
      <c r="A52" s="26" t="s">
        <v>977</v>
      </c>
      <c r="B52" s="84" t="s">
        <v>927</v>
      </c>
      <c r="C52" s="26" t="s">
        <v>16</v>
      </c>
      <c r="D52" s="36" t="s">
        <v>664</v>
      </c>
      <c r="E52" s="28" t="s">
        <v>71</v>
      </c>
    </row>
    <row r="53" ht="24" spans="1:5">
      <c r="A53" s="26"/>
      <c r="B53" s="78" t="s">
        <v>927</v>
      </c>
      <c r="C53" s="26" t="s">
        <v>16</v>
      </c>
      <c r="D53" s="36" t="s">
        <v>928</v>
      </c>
      <c r="E53" s="28" t="s">
        <v>14</v>
      </c>
    </row>
    <row r="54" s="73" customFormat="1" spans="1:5">
      <c r="A54" s="26"/>
      <c r="B54" s="36" t="s">
        <v>978</v>
      </c>
      <c r="C54" s="26" t="s">
        <v>32</v>
      </c>
      <c r="D54" s="13" t="s">
        <v>77</v>
      </c>
      <c r="E54" s="28" t="s">
        <v>14</v>
      </c>
    </row>
    <row r="55" ht="22.5" spans="1:5">
      <c r="A55" s="26" t="s">
        <v>979</v>
      </c>
      <c r="B55" s="86" t="s">
        <v>980</v>
      </c>
      <c r="C55" s="6" t="s">
        <v>16</v>
      </c>
      <c r="D55" s="6" t="s">
        <v>951</v>
      </c>
      <c r="E55" s="7" t="s">
        <v>25</v>
      </c>
    </row>
    <row r="56" spans="1:5">
      <c r="A56" s="26"/>
      <c r="B56" s="86" t="s">
        <v>981</v>
      </c>
      <c r="C56" s="6" t="s">
        <v>16</v>
      </c>
      <c r="D56" s="6" t="s">
        <v>768</v>
      </c>
      <c r="E56" s="7" t="s">
        <v>71</v>
      </c>
    </row>
    <row r="57" ht="24" spans="1:5">
      <c r="A57" s="26"/>
      <c r="B57" s="85" t="s">
        <v>950</v>
      </c>
      <c r="C57" s="26" t="s">
        <v>16</v>
      </c>
      <c r="D57" s="26" t="s">
        <v>951</v>
      </c>
      <c r="E57" s="28" t="s">
        <v>25</v>
      </c>
    </row>
    <row r="58" spans="1:5">
      <c r="A58" s="26"/>
      <c r="B58" s="86" t="s">
        <v>982</v>
      </c>
      <c r="C58" s="6" t="s">
        <v>32</v>
      </c>
      <c r="D58" s="6" t="s">
        <v>983</v>
      </c>
      <c r="E58" s="7" t="s">
        <v>9</v>
      </c>
    </row>
    <row r="59" spans="1:5">
      <c r="A59" s="26" t="s">
        <v>984</v>
      </c>
      <c r="B59" s="13" t="s">
        <v>985</v>
      </c>
      <c r="C59" s="6" t="s">
        <v>16</v>
      </c>
      <c r="D59" s="6" t="s">
        <v>688</v>
      </c>
      <c r="E59" s="7" t="s">
        <v>71</v>
      </c>
    </row>
    <row r="60" spans="1:5">
      <c r="A60" s="26"/>
      <c r="B60" s="13" t="s">
        <v>986</v>
      </c>
      <c r="C60" s="6" t="s">
        <v>32</v>
      </c>
      <c r="D60" s="6" t="s">
        <v>987</v>
      </c>
      <c r="E60" s="7" t="s">
        <v>988</v>
      </c>
    </row>
    <row r="61" ht="22.5" spans="1:5">
      <c r="A61" s="26"/>
      <c r="B61" s="13" t="s">
        <v>989</v>
      </c>
      <c r="C61" s="6" t="s">
        <v>32</v>
      </c>
      <c r="D61" s="6" t="s">
        <v>36</v>
      </c>
      <c r="E61" s="7" t="s">
        <v>71</v>
      </c>
    </row>
    <row r="62" spans="1:5">
      <c r="A62" s="26" t="s">
        <v>990</v>
      </c>
      <c r="B62" s="13" t="s">
        <v>991</v>
      </c>
      <c r="C62" s="6" t="s">
        <v>32</v>
      </c>
      <c r="D62" s="6" t="s">
        <v>987</v>
      </c>
      <c r="E62" s="7" t="s">
        <v>103</v>
      </c>
    </row>
    <row r="63" ht="22.5" spans="1:5">
      <c r="A63" s="26" t="s">
        <v>992</v>
      </c>
      <c r="B63" s="13" t="s">
        <v>993</v>
      </c>
      <c r="C63" s="6" t="s">
        <v>7</v>
      </c>
      <c r="D63" s="6" t="s">
        <v>994</v>
      </c>
      <c r="E63" s="7" t="s">
        <v>18</v>
      </c>
    </row>
    <row r="64" ht="22.5" spans="1:5">
      <c r="A64" s="26"/>
      <c r="B64" s="13" t="s">
        <v>995</v>
      </c>
      <c r="C64" s="6" t="s">
        <v>16</v>
      </c>
      <c r="D64" s="6" t="s">
        <v>996</v>
      </c>
      <c r="E64" s="7" t="s">
        <v>14</v>
      </c>
    </row>
    <row r="65" ht="22.5" spans="1:5">
      <c r="A65" s="26"/>
      <c r="B65" s="13" t="s">
        <v>997</v>
      </c>
      <c r="C65" s="6" t="s">
        <v>16</v>
      </c>
      <c r="D65" s="6" t="s">
        <v>998</v>
      </c>
      <c r="E65" s="7" t="s">
        <v>49</v>
      </c>
    </row>
    <row r="66" ht="22.5" spans="1:5">
      <c r="A66" s="26"/>
      <c r="B66" s="13" t="s">
        <v>999</v>
      </c>
      <c r="C66" s="6" t="s">
        <v>16</v>
      </c>
      <c r="D66" s="6" t="s">
        <v>664</v>
      </c>
      <c r="E66" s="7" t="s">
        <v>71</v>
      </c>
    </row>
    <row r="67" ht="22.5" spans="1:5">
      <c r="A67" s="26"/>
      <c r="B67" s="13" t="s">
        <v>1000</v>
      </c>
      <c r="C67" s="6" t="s">
        <v>16</v>
      </c>
      <c r="D67" s="6" t="s">
        <v>1001</v>
      </c>
      <c r="E67" s="7" t="s">
        <v>14</v>
      </c>
    </row>
    <row r="68" ht="24" spans="1:5">
      <c r="A68" s="26"/>
      <c r="B68" s="13" t="s">
        <v>1002</v>
      </c>
      <c r="C68" s="6" t="s">
        <v>16</v>
      </c>
      <c r="D68" s="36" t="s">
        <v>928</v>
      </c>
      <c r="E68" s="7" t="s">
        <v>14</v>
      </c>
    </row>
    <row r="69" ht="22.5" spans="1:5">
      <c r="A69" s="26"/>
      <c r="B69" s="13" t="s">
        <v>1003</v>
      </c>
      <c r="C69" s="6" t="s">
        <v>32</v>
      </c>
      <c r="D69" s="6" t="s">
        <v>1004</v>
      </c>
      <c r="E69" s="7" t="s">
        <v>14</v>
      </c>
    </row>
    <row r="70" ht="22.5" spans="1:5">
      <c r="A70" s="26"/>
      <c r="B70" s="13" t="s">
        <v>1005</v>
      </c>
      <c r="C70" s="6" t="s">
        <v>32</v>
      </c>
      <c r="D70" s="6" t="s">
        <v>1006</v>
      </c>
      <c r="E70" s="7" t="s">
        <v>61</v>
      </c>
    </row>
    <row r="71" spans="1:5">
      <c r="A71" s="26"/>
      <c r="B71" s="13" t="s">
        <v>1007</v>
      </c>
      <c r="C71" s="6" t="s">
        <v>32</v>
      </c>
      <c r="D71" s="6" t="s">
        <v>712</v>
      </c>
      <c r="E71" s="7" t="s">
        <v>40</v>
      </c>
    </row>
    <row r="72" spans="1:5">
      <c r="A72" s="26"/>
      <c r="B72" s="13" t="s">
        <v>1008</v>
      </c>
      <c r="C72" s="6" t="s">
        <v>32</v>
      </c>
      <c r="D72" s="6" t="s">
        <v>36</v>
      </c>
      <c r="E72" s="7" t="s">
        <v>9</v>
      </c>
    </row>
    <row r="73" spans="1:5">
      <c r="A73" s="26"/>
      <c r="B73" s="13" t="s">
        <v>1009</v>
      </c>
      <c r="C73" s="6" t="s">
        <v>66</v>
      </c>
      <c r="D73" s="6" t="s">
        <v>235</v>
      </c>
      <c r="E73" s="7" t="s">
        <v>14</v>
      </c>
    </row>
    <row r="74" ht="39.75" customHeight="1" spans="1:5">
      <c r="A74" s="26" t="s">
        <v>1010</v>
      </c>
      <c r="B74" s="13" t="s">
        <v>968</v>
      </c>
      <c r="C74" s="6" t="s">
        <v>16</v>
      </c>
      <c r="D74" s="6" t="s">
        <v>969</v>
      </c>
      <c r="E74" s="28" t="s">
        <v>25</v>
      </c>
    </row>
    <row r="75" ht="31.5" customHeight="1" spans="1:5">
      <c r="A75" s="26"/>
      <c r="B75" s="13" t="s">
        <v>1000</v>
      </c>
      <c r="C75" s="6" t="s">
        <v>16</v>
      </c>
      <c r="D75" s="6" t="s">
        <v>1011</v>
      </c>
      <c r="E75" s="28" t="s">
        <v>40</v>
      </c>
    </row>
    <row r="76" ht="37.5" customHeight="1" spans="1:5">
      <c r="A76" s="26"/>
      <c r="B76" s="36" t="s">
        <v>1012</v>
      </c>
      <c r="C76" s="26" t="s">
        <v>16</v>
      </c>
      <c r="D76" s="26" t="s">
        <v>996</v>
      </c>
      <c r="E76" s="28" t="s">
        <v>40</v>
      </c>
    </row>
    <row r="77" ht="36" spans="1:5">
      <c r="A77" s="26"/>
      <c r="B77" s="36" t="s">
        <v>1013</v>
      </c>
      <c r="C77" s="26" t="s">
        <v>32</v>
      </c>
      <c r="D77" s="26" t="s">
        <v>641</v>
      </c>
      <c r="E77" s="28" t="s">
        <v>14</v>
      </c>
    </row>
    <row r="78" ht="24" spans="1:5">
      <c r="A78" s="26" t="s">
        <v>1014</v>
      </c>
      <c r="B78" s="36" t="s">
        <v>1012</v>
      </c>
      <c r="C78" s="26" t="s">
        <v>16</v>
      </c>
      <c r="D78" s="26" t="s">
        <v>996</v>
      </c>
      <c r="E78" s="28" t="s">
        <v>40</v>
      </c>
    </row>
    <row r="79" ht="22.5" spans="1:5">
      <c r="A79" s="26"/>
      <c r="B79" s="13" t="s">
        <v>1015</v>
      </c>
      <c r="C79" s="6" t="s">
        <v>16</v>
      </c>
      <c r="D79" s="6" t="s">
        <v>1016</v>
      </c>
      <c r="E79" s="7" t="s">
        <v>71</v>
      </c>
    </row>
    <row r="80" ht="18" customHeight="1" spans="1:5">
      <c r="A80" s="26"/>
      <c r="B80" s="13" t="s">
        <v>1017</v>
      </c>
      <c r="C80" s="6" t="s">
        <v>32</v>
      </c>
      <c r="D80" s="6" t="s">
        <v>1018</v>
      </c>
      <c r="E80" s="7" t="s">
        <v>14</v>
      </c>
    </row>
    <row r="81" ht="24" spans="1:5">
      <c r="A81" s="26" t="s">
        <v>1019</v>
      </c>
      <c r="B81" s="85" t="s">
        <v>1012</v>
      </c>
      <c r="C81" s="26" t="s">
        <v>16</v>
      </c>
      <c r="D81" s="26" t="s">
        <v>996</v>
      </c>
      <c r="E81" s="28" t="s">
        <v>40</v>
      </c>
    </row>
    <row r="82" ht="22.5" spans="1:5">
      <c r="A82" s="26"/>
      <c r="B82" s="86" t="s">
        <v>1000</v>
      </c>
      <c r="C82" s="6" t="s">
        <v>16</v>
      </c>
      <c r="D82" s="6" t="s">
        <v>1011</v>
      </c>
      <c r="E82" s="7" t="s">
        <v>40</v>
      </c>
    </row>
    <row r="83" ht="22.5" spans="1:5">
      <c r="A83" s="26"/>
      <c r="B83" s="86" t="s">
        <v>1020</v>
      </c>
      <c r="C83" s="6" t="s">
        <v>16</v>
      </c>
      <c r="D83" s="6" t="s">
        <v>1021</v>
      </c>
      <c r="E83" s="7" t="s">
        <v>40</v>
      </c>
    </row>
    <row r="84" ht="22.5" spans="1:5">
      <c r="A84" s="26"/>
      <c r="B84" s="86" t="s">
        <v>1022</v>
      </c>
      <c r="C84" s="6" t="s">
        <v>32</v>
      </c>
      <c r="D84" s="6" t="s">
        <v>674</v>
      </c>
      <c r="E84" s="7" t="s">
        <v>14</v>
      </c>
    </row>
    <row r="85" ht="22.5" spans="1:5">
      <c r="A85" s="26"/>
      <c r="B85" s="13" t="s">
        <v>1023</v>
      </c>
      <c r="C85" s="6" t="s">
        <v>32</v>
      </c>
      <c r="D85" s="6" t="s">
        <v>36</v>
      </c>
      <c r="E85" s="6" t="s">
        <v>21</v>
      </c>
    </row>
    <row r="86" spans="1:5">
      <c r="A86" s="26" t="s">
        <v>1024</v>
      </c>
      <c r="B86" s="13" t="s">
        <v>1025</v>
      </c>
      <c r="C86" s="6" t="s">
        <v>16</v>
      </c>
      <c r="D86" s="6" t="s">
        <v>1026</v>
      </c>
      <c r="E86" s="6" t="s">
        <v>18</v>
      </c>
    </row>
    <row r="87" ht="22.5" spans="1:5">
      <c r="A87" s="26"/>
      <c r="B87" s="13" t="s">
        <v>968</v>
      </c>
      <c r="C87" s="6" t="s">
        <v>16</v>
      </c>
      <c r="D87" s="6" t="s">
        <v>969</v>
      </c>
      <c r="E87" s="6" t="s">
        <v>25</v>
      </c>
    </row>
    <row r="88" spans="1:5">
      <c r="A88" s="26"/>
      <c r="B88" s="13" t="s">
        <v>1027</v>
      </c>
      <c r="C88" s="6" t="s">
        <v>32</v>
      </c>
      <c r="D88" s="6" t="s">
        <v>1028</v>
      </c>
      <c r="E88" s="6" t="s">
        <v>14</v>
      </c>
    </row>
    <row r="89" spans="1:5">
      <c r="A89" s="26"/>
      <c r="B89" s="13" t="s">
        <v>1029</v>
      </c>
      <c r="C89" s="6" t="s">
        <v>32</v>
      </c>
      <c r="D89" s="6" t="s">
        <v>95</v>
      </c>
      <c r="E89" s="6" t="s">
        <v>14</v>
      </c>
    </row>
    <row r="90" ht="31.5" customHeight="1" spans="1:5">
      <c r="A90" s="26" t="s">
        <v>1030</v>
      </c>
      <c r="B90" s="13" t="s">
        <v>997</v>
      </c>
      <c r="C90" s="6" t="s">
        <v>16</v>
      </c>
      <c r="D90" s="6" t="s">
        <v>998</v>
      </c>
      <c r="E90" s="7" t="s">
        <v>49</v>
      </c>
    </row>
    <row r="91" ht="28.5" customHeight="1" spans="1:5">
      <c r="A91" s="26"/>
      <c r="B91" s="13" t="s">
        <v>999</v>
      </c>
      <c r="C91" s="6" t="s">
        <v>16</v>
      </c>
      <c r="D91" s="6" t="s">
        <v>664</v>
      </c>
      <c r="E91" s="7" t="s">
        <v>71</v>
      </c>
    </row>
    <row r="92" ht="28.5" customHeight="1" spans="1:5">
      <c r="A92" s="26"/>
      <c r="B92" s="86" t="s">
        <v>1000</v>
      </c>
      <c r="C92" s="6" t="s">
        <v>16</v>
      </c>
      <c r="D92" s="6" t="s">
        <v>1011</v>
      </c>
      <c r="E92" s="7" t="s">
        <v>40</v>
      </c>
    </row>
    <row r="93" ht="33.75" customHeight="1" spans="1:5">
      <c r="A93" s="26"/>
      <c r="B93" s="13" t="s">
        <v>1002</v>
      </c>
      <c r="C93" s="6" t="s">
        <v>16</v>
      </c>
      <c r="D93" s="36" t="s">
        <v>928</v>
      </c>
      <c r="E93" s="7" t="s">
        <v>14</v>
      </c>
    </row>
    <row r="94" ht="24" spans="1:5">
      <c r="A94" s="26"/>
      <c r="B94" s="36" t="s">
        <v>1031</v>
      </c>
      <c r="C94" s="26" t="s">
        <v>32</v>
      </c>
      <c r="D94" s="26" t="s">
        <v>1032</v>
      </c>
      <c r="E94" s="28" t="s">
        <v>40</v>
      </c>
    </row>
    <row r="95" ht="38.25" customHeight="1" spans="1:5">
      <c r="A95" s="26"/>
      <c r="B95" s="13" t="s">
        <v>1009</v>
      </c>
      <c r="C95" s="6" t="s">
        <v>66</v>
      </c>
      <c r="D95" s="26" t="s">
        <v>235</v>
      </c>
      <c r="E95" s="7" t="s">
        <v>14</v>
      </c>
    </row>
    <row r="96" ht="26.25" customHeight="1" spans="1:5">
      <c r="A96" s="26" t="s">
        <v>1033</v>
      </c>
      <c r="B96" s="13" t="s">
        <v>1034</v>
      </c>
      <c r="C96" s="6" t="s">
        <v>16</v>
      </c>
      <c r="D96" s="6" t="s">
        <v>688</v>
      </c>
      <c r="E96" s="7" t="s">
        <v>71</v>
      </c>
    </row>
    <row r="97" ht="25.5" customHeight="1" spans="1:5">
      <c r="A97" s="26"/>
      <c r="B97" s="13" t="s">
        <v>1035</v>
      </c>
      <c r="C97" s="6" t="s">
        <v>32</v>
      </c>
      <c r="D97" s="6" t="s">
        <v>1036</v>
      </c>
      <c r="E97" s="7" t="s">
        <v>9</v>
      </c>
    </row>
    <row r="98" spans="1:5">
      <c r="A98" s="26" t="s">
        <v>1037</v>
      </c>
      <c r="B98" s="13" t="s">
        <v>1038</v>
      </c>
      <c r="C98" s="6" t="s">
        <v>32</v>
      </c>
      <c r="D98" s="6" t="s">
        <v>95</v>
      </c>
      <c r="E98" s="7" t="s">
        <v>14</v>
      </c>
    </row>
    <row r="99" spans="1:5">
      <c r="A99" s="26"/>
      <c r="B99" s="13" t="s">
        <v>1038</v>
      </c>
      <c r="C99" s="6" t="s">
        <v>32</v>
      </c>
      <c r="D99" s="6" t="s">
        <v>36</v>
      </c>
      <c r="E99" s="7" t="s">
        <v>14</v>
      </c>
    </row>
    <row r="100" ht="24.75" customHeight="1" spans="1:5">
      <c r="A100" s="26" t="s">
        <v>1039</v>
      </c>
      <c r="B100" s="13" t="s">
        <v>1040</v>
      </c>
      <c r="C100" s="6" t="s">
        <v>32</v>
      </c>
      <c r="D100" s="6" t="s">
        <v>712</v>
      </c>
      <c r="E100" s="7" t="s">
        <v>14</v>
      </c>
    </row>
    <row r="101" ht="48.75" customHeight="1" spans="1:5">
      <c r="A101" s="26" t="s">
        <v>1041</v>
      </c>
      <c r="B101" s="13" t="s">
        <v>1042</v>
      </c>
      <c r="C101" s="6" t="s">
        <v>526</v>
      </c>
      <c r="D101" s="6" t="s">
        <v>1043</v>
      </c>
      <c r="E101" s="7" t="s">
        <v>14</v>
      </c>
    </row>
    <row r="102" ht="54" customHeight="1" spans="1:5">
      <c r="A102" s="26"/>
      <c r="B102" s="36" t="s">
        <v>1044</v>
      </c>
      <c r="C102" s="26" t="s">
        <v>133</v>
      </c>
      <c r="D102" s="13" t="s">
        <v>1045</v>
      </c>
      <c r="E102" s="28" t="s">
        <v>119</v>
      </c>
    </row>
    <row r="103" ht="54.75" customHeight="1" spans="1:5">
      <c r="A103" s="26"/>
      <c r="B103" s="36" t="s">
        <v>1046</v>
      </c>
      <c r="C103" s="26" t="s">
        <v>133</v>
      </c>
      <c r="D103" s="36" t="s">
        <v>1047</v>
      </c>
      <c r="E103" s="28" t="s">
        <v>40</v>
      </c>
    </row>
    <row r="104" ht="20.25" customHeight="1" spans="1:5">
      <c r="A104" s="26" t="s">
        <v>1048</v>
      </c>
      <c r="B104" s="36" t="s">
        <v>1049</v>
      </c>
      <c r="C104" s="26" t="s">
        <v>16</v>
      </c>
      <c r="D104" s="13" t="s">
        <v>1050</v>
      </c>
      <c r="E104" s="28" t="s">
        <v>71</v>
      </c>
    </row>
    <row r="105" ht="33.75" spans="1:5">
      <c r="A105" s="26"/>
      <c r="B105" s="36" t="s">
        <v>1051</v>
      </c>
      <c r="C105" s="26" t="s">
        <v>133</v>
      </c>
      <c r="D105" s="13" t="s">
        <v>1052</v>
      </c>
      <c r="E105" s="28" t="s">
        <v>119</v>
      </c>
    </row>
    <row r="106" ht="48" spans="1:5">
      <c r="A106" s="26"/>
      <c r="B106" s="36" t="s">
        <v>1053</v>
      </c>
      <c r="C106" s="26" t="s">
        <v>133</v>
      </c>
      <c r="D106" s="36" t="s">
        <v>1047</v>
      </c>
      <c r="E106" s="28" t="s">
        <v>40</v>
      </c>
    </row>
    <row r="107" spans="1:5">
      <c r="A107" s="26"/>
      <c r="B107" s="36" t="s">
        <v>1051</v>
      </c>
      <c r="C107" s="6" t="s">
        <v>526</v>
      </c>
      <c r="D107" s="13" t="s">
        <v>36</v>
      </c>
      <c r="E107" s="28" t="s">
        <v>14</v>
      </c>
    </row>
    <row r="108" spans="1:5">
      <c r="A108" s="26"/>
      <c r="B108" s="36" t="s">
        <v>1054</v>
      </c>
      <c r="C108" s="26" t="s">
        <v>526</v>
      </c>
      <c r="D108" s="26" t="s">
        <v>1055</v>
      </c>
      <c r="E108" s="28" t="s">
        <v>40</v>
      </c>
    </row>
    <row r="109" ht="12" customHeight="1" spans="1:5">
      <c r="A109" s="26"/>
      <c r="B109" s="36" t="s">
        <v>1056</v>
      </c>
      <c r="C109" s="26" t="s">
        <v>526</v>
      </c>
      <c r="D109" s="26" t="s">
        <v>1055</v>
      </c>
      <c r="E109" s="28" t="s">
        <v>40</v>
      </c>
    </row>
    <row r="110" ht="15.75" customHeight="1" spans="1:5">
      <c r="A110" s="26"/>
      <c r="B110" s="36" t="s">
        <v>1057</v>
      </c>
      <c r="C110" s="26" t="s">
        <v>526</v>
      </c>
      <c r="D110" s="26" t="s">
        <v>1055</v>
      </c>
      <c r="E110" s="28" t="s">
        <v>40</v>
      </c>
    </row>
    <row r="111" ht="15" customHeight="1" spans="1:5">
      <c r="A111" s="26"/>
      <c r="B111" s="36" t="s">
        <v>1058</v>
      </c>
      <c r="C111" s="26" t="s">
        <v>526</v>
      </c>
      <c r="D111" s="26" t="s">
        <v>1055</v>
      </c>
      <c r="E111" s="28" t="s">
        <v>40</v>
      </c>
    </row>
    <row r="112" ht="21" customHeight="1" spans="1:5">
      <c r="A112" s="26"/>
      <c r="B112" s="36" t="s">
        <v>1059</v>
      </c>
      <c r="C112" s="26" t="s">
        <v>526</v>
      </c>
      <c r="D112" s="26" t="s">
        <v>1055</v>
      </c>
      <c r="E112" s="28" t="s">
        <v>40</v>
      </c>
    </row>
    <row r="113" spans="1:5">
      <c r="A113" s="26" t="s">
        <v>1060</v>
      </c>
      <c r="B113" s="85" t="s">
        <v>966</v>
      </c>
      <c r="C113" s="26" t="s">
        <v>16</v>
      </c>
      <c r="D113" s="36" t="s">
        <v>967</v>
      </c>
      <c r="E113" s="28" t="s">
        <v>49</v>
      </c>
    </row>
    <row r="114" ht="33.75" spans="1:5">
      <c r="A114" s="26"/>
      <c r="B114" s="36" t="s">
        <v>1061</v>
      </c>
      <c r="C114" s="26" t="s">
        <v>133</v>
      </c>
      <c r="D114" s="13" t="s">
        <v>1052</v>
      </c>
      <c r="E114" s="28" t="s">
        <v>119</v>
      </c>
    </row>
    <row r="115" ht="33.75" spans="1:5">
      <c r="A115" s="26"/>
      <c r="B115" s="36" t="s">
        <v>1062</v>
      </c>
      <c r="C115" s="6" t="s">
        <v>133</v>
      </c>
      <c r="D115" s="13" t="s">
        <v>1063</v>
      </c>
      <c r="E115" s="28" t="s">
        <v>119</v>
      </c>
    </row>
    <row r="116" ht="45" spans="1:5">
      <c r="A116" s="26"/>
      <c r="B116" s="36" t="s">
        <v>1064</v>
      </c>
      <c r="C116" s="6" t="s">
        <v>133</v>
      </c>
      <c r="D116" s="13" t="s">
        <v>1047</v>
      </c>
      <c r="E116" s="28" t="s">
        <v>40</v>
      </c>
    </row>
    <row r="117" ht="45" spans="1:5">
      <c r="A117" s="26"/>
      <c r="B117" s="36" t="s">
        <v>1065</v>
      </c>
      <c r="C117" s="6" t="s">
        <v>133</v>
      </c>
      <c r="D117" s="13" t="s">
        <v>1047</v>
      </c>
      <c r="E117" s="28" t="s">
        <v>40</v>
      </c>
    </row>
    <row r="118" spans="1:5">
      <c r="A118" s="26"/>
      <c r="B118" s="36" t="s">
        <v>1061</v>
      </c>
      <c r="C118" s="6" t="s">
        <v>526</v>
      </c>
      <c r="D118" s="13" t="s">
        <v>36</v>
      </c>
      <c r="E118" s="28" t="s">
        <v>14</v>
      </c>
    </row>
    <row r="119" ht="24" spans="1:5">
      <c r="A119" s="26" t="s">
        <v>1066</v>
      </c>
      <c r="B119" s="36" t="s">
        <v>1067</v>
      </c>
      <c r="C119" s="26" t="s">
        <v>32</v>
      </c>
      <c r="D119" s="36" t="s">
        <v>1068</v>
      </c>
      <c r="E119" s="28" t="s">
        <v>40</v>
      </c>
    </row>
    <row r="120" ht="59.25" customHeight="1" spans="1:5">
      <c r="A120" s="26"/>
      <c r="B120" s="36" t="s">
        <v>1069</v>
      </c>
      <c r="C120" s="26" t="s">
        <v>133</v>
      </c>
      <c r="D120" s="36" t="s">
        <v>1070</v>
      </c>
      <c r="E120" s="28" t="s">
        <v>18</v>
      </c>
    </row>
    <row r="121" ht="60" spans="1:5">
      <c r="A121" s="26"/>
      <c r="B121" s="36" t="s">
        <v>1071</v>
      </c>
      <c r="C121" s="26" t="s">
        <v>133</v>
      </c>
      <c r="D121" s="36" t="s">
        <v>1072</v>
      </c>
      <c r="E121" s="28" t="s">
        <v>21</v>
      </c>
    </row>
    <row r="122" ht="45" spans="1:5">
      <c r="A122" s="26"/>
      <c r="B122" s="13" t="s">
        <v>1073</v>
      </c>
      <c r="C122" s="6" t="s">
        <v>133</v>
      </c>
      <c r="D122" s="6" t="s">
        <v>1074</v>
      </c>
      <c r="E122" s="28" t="s">
        <v>40</v>
      </c>
    </row>
    <row r="123" ht="33.75" spans="1:5">
      <c r="A123" s="26"/>
      <c r="B123" s="89" t="s">
        <v>1075</v>
      </c>
      <c r="C123" s="90" t="s">
        <v>133</v>
      </c>
      <c r="D123" s="89" t="s">
        <v>1076</v>
      </c>
      <c r="E123" s="80" t="s">
        <v>49</v>
      </c>
    </row>
    <row r="124" ht="36" spans="1:5">
      <c r="A124" s="26"/>
      <c r="B124" s="36" t="s">
        <v>1077</v>
      </c>
      <c r="C124" s="26" t="s">
        <v>526</v>
      </c>
      <c r="D124" s="36" t="s">
        <v>1078</v>
      </c>
      <c r="E124" s="28" t="s">
        <v>34</v>
      </c>
    </row>
    <row r="125" spans="1:5">
      <c r="A125" s="26" t="s">
        <v>1079</v>
      </c>
      <c r="B125" s="13" t="s">
        <v>1080</v>
      </c>
      <c r="C125" s="6" t="s">
        <v>16</v>
      </c>
      <c r="D125" s="13" t="s">
        <v>768</v>
      </c>
      <c r="E125" s="28" t="s">
        <v>71</v>
      </c>
    </row>
    <row r="126" ht="33.75" spans="1:5">
      <c r="A126" s="26"/>
      <c r="B126" s="13" t="s">
        <v>1081</v>
      </c>
      <c r="C126" s="6" t="s">
        <v>133</v>
      </c>
      <c r="D126" s="13" t="s">
        <v>1052</v>
      </c>
      <c r="E126" s="28" t="s">
        <v>119</v>
      </c>
    </row>
    <row r="127" ht="33.75" spans="1:5">
      <c r="A127" s="26"/>
      <c r="B127" s="13" t="s">
        <v>1082</v>
      </c>
      <c r="C127" s="6" t="s">
        <v>133</v>
      </c>
      <c r="D127" s="13" t="s">
        <v>1063</v>
      </c>
      <c r="E127" s="28" t="s">
        <v>119</v>
      </c>
    </row>
    <row r="128" ht="33.75" spans="1:5">
      <c r="A128" s="26"/>
      <c r="B128" s="13" t="s">
        <v>1083</v>
      </c>
      <c r="C128" s="6" t="s">
        <v>133</v>
      </c>
      <c r="D128" s="13" t="s">
        <v>1063</v>
      </c>
      <c r="E128" s="28" t="s">
        <v>119</v>
      </c>
    </row>
    <row r="129" ht="45" spans="1:5">
      <c r="A129" s="26"/>
      <c r="B129" s="13" t="s">
        <v>1084</v>
      </c>
      <c r="C129" s="6" t="s">
        <v>133</v>
      </c>
      <c r="D129" s="6" t="s">
        <v>1047</v>
      </c>
      <c r="E129" s="28" t="s">
        <v>40</v>
      </c>
    </row>
    <row r="130" spans="1:5">
      <c r="A130" s="26"/>
      <c r="B130" s="13" t="s">
        <v>1081</v>
      </c>
      <c r="C130" s="6" t="s">
        <v>526</v>
      </c>
      <c r="D130" s="13" t="s">
        <v>36</v>
      </c>
      <c r="E130" s="28" t="s">
        <v>14</v>
      </c>
    </row>
    <row r="131" ht="33.75" spans="1:5">
      <c r="A131" s="26"/>
      <c r="B131" s="13" t="s">
        <v>1085</v>
      </c>
      <c r="C131" s="6" t="s">
        <v>526</v>
      </c>
      <c r="D131" s="6" t="s">
        <v>1086</v>
      </c>
      <c r="E131" s="28" t="s">
        <v>34</v>
      </c>
    </row>
    <row r="132" ht="33.75" spans="1:5">
      <c r="A132" s="26"/>
      <c r="B132" s="13" t="s">
        <v>1087</v>
      </c>
      <c r="C132" s="6" t="s">
        <v>526</v>
      </c>
      <c r="D132" s="6" t="s">
        <v>1086</v>
      </c>
      <c r="E132" s="28" t="s">
        <v>40</v>
      </c>
    </row>
    <row r="133" ht="33.75" spans="1:5">
      <c r="A133" s="26"/>
      <c r="B133" s="13" t="s">
        <v>1088</v>
      </c>
      <c r="C133" s="6" t="s">
        <v>526</v>
      </c>
      <c r="D133" s="6" t="s">
        <v>1086</v>
      </c>
      <c r="E133" s="28" t="s">
        <v>14</v>
      </c>
    </row>
    <row r="134" ht="33.75" spans="1:5">
      <c r="A134" s="26"/>
      <c r="B134" s="13" t="s">
        <v>1089</v>
      </c>
      <c r="C134" s="6" t="s">
        <v>526</v>
      </c>
      <c r="D134" s="6" t="s">
        <v>1086</v>
      </c>
      <c r="E134" s="28" t="s">
        <v>1090</v>
      </c>
    </row>
    <row r="135" ht="33.75" spans="1:5">
      <c r="A135" s="26"/>
      <c r="B135" s="13" t="s">
        <v>1091</v>
      </c>
      <c r="C135" s="6" t="s">
        <v>526</v>
      </c>
      <c r="D135" s="6" t="s">
        <v>1086</v>
      </c>
      <c r="E135" s="28" t="s">
        <v>1092</v>
      </c>
    </row>
    <row r="136" ht="24" spans="1:5">
      <c r="A136" s="26" t="s">
        <v>1093</v>
      </c>
      <c r="B136" s="36" t="s">
        <v>1094</v>
      </c>
      <c r="C136" s="26" t="s">
        <v>16</v>
      </c>
      <c r="D136" s="26" t="s">
        <v>551</v>
      </c>
      <c r="E136" s="28" t="s">
        <v>119</v>
      </c>
    </row>
    <row r="137" spans="1:5">
      <c r="A137" s="91" t="s">
        <v>1095</v>
      </c>
      <c r="B137" s="91"/>
      <c r="C137" s="91"/>
      <c r="D137" s="91"/>
      <c r="E137" s="91"/>
    </row>
    <row r="138" spans="1:5">
      <c r="A138" s="92"/>
      <c r="B138" s="92"/>
      <c r="C138" s="92"/>
      <c r="D138" s="92"/>
      <c r="E138" s="92"/>
    </row>
    <row r="139" spans="1:5">
      <c r="A139" s="93"/>
      <c r="B139" s="93"/>
      <c r="C139" s="93"/>
      <c r="D139" s="93"/>
      <c r="E139" s="93"/>
    </row>
    <row r="140" spans="1:5">
      <c r="A140" s="94"/>
      <c r="B140" s="95"/>
      <c r="C140" s="96"/>
      <c r="D140" s="96"/>
      <c r="E140" s="96"/>
    </row>
    <row r="141" spans="1:5">
      <c r="A141" s="94"/>
      <c r="B141" s="95"/>
      <c r="C141" s="96"/>
      <c r="D141" s="96"/>
      <c r="E141" s="96"/>
    </row>
    <row r="142" spans="1:5">
      <c r="A142" s="94"/>
      <c r="B142" s="95"/>
      <c r="C142" s="96"/>
      <c r="D142" s="96"/>
      <c r="E142" s="96"/>
    </row>
    <row r="143" spans="1:5">
      <c r="A143" s="94"/>
      <c r="B143" s="95"/>
      <c r="C143" s="96"/>
      <c r="D143" s="96"/>
      <c r="E143" s="96"/>
    </row>
    <row r="144" spans="1:5">
      <c r="A144" s="94"/>
      <c r="B144" s="95"/>
      <c r="C144" s="96"/>
      <c r="D144" s="96"/>
      <c r="E144" s="96"/>
    </row>
  </sheetData>
  <mergeCells count="30">
    <mergeCell ref="A137:E137"/>
    <mergeCell ref="A2:A7"/>
    <mergeCell ref="A8:A12"/>
    <mergeCell ref="A13:A18"/>
    <mergeCell ref="A19:A23"/>
    <mergeCell ref="A24:A26"/>
    <mergeCell ref="A27:A28"/>
    <mergeCell ref="A29:A30"/>
    <mergeCell ref="A31:A32"/>
    <mergeCell ref="A33:A37"/>
    <mergeCell ref="A38:A40"/>
    <mergeCell ref="A41:A48"/>
    <mergeCell ref="A49:A51"/>
    <mergeCell ref="A52:A54"/>
    <mergeCell ref="A55:A58"/>
    <mergeCell ref="A59:A61"/>
    <mergeCell ref="A63:A73"/>
    <mergeCell ref="A74:A77"/>
    <mergeCell ref="A78:A80"/>
    <mergeCell ref="A81:A85"/>
    <mergeCell ref="A86:A89"/>
    <mergeCell ref="A90:A95"/>
    <mergeCell ref="A96:A97"/>
    <mergeCell ref="A98:A99"/>
    <mergeCell ref="A101:A103"/>
    <mergeCell ref="A104:A112"/>
    <mergeCell ref="A113:A118"/>
    <mergeCell ref="A119:A124"/>
    <mergeCell ref="A125:A135"/>
    <mergeCell ref="A138:E139"/>
  </mergeCells>
  <dataValidations count="5">
    <dataValidation type="list" allowBlank="1" showInputMessage="1" showErrorMessage="1" sqref="E2:E136 E65538:E65672 E131074:E131208 E196610:E196744 E262146:E262280 E327682:E327816 E393218:E393352 E458754:E458888 E524290:E524424 E589826:E589960 E655362:E655496 E720898:E721032 E786434:E786568 E851970:E852104 E917506:E917640 E983042:E983176 IR2:IR136 IR65538:IR65672 IR131074:IR131208 IR196610:IR196744 IR262146:IR262280 IR327682:IR327816 IR393218:IR393352 IR458754:IR458888 IR524290:IR524424 IR589826:IR589960 IR655362:IR655496 IR720898:IR721032 IR786434:IR786568 IR851970:IR852104 IR917506:IR917640 IR983042:IR983176 SN2:SN136 SN65538:SN65672 SN131074:SN131208 SN196610:SN196744 SN262146:SN262280 SN327682:SN327816 SN393218:SN393352 SN458754:SN458888 SN524290:SN524424 SN589826:SN589960 SN655362:SN655496 SN720898:SN721032 SN786434:SN786568 SN851970:SN852104 SN917506:SN917640 SN983042:SN983176 ACJ2:ACJ136 ACJ65538:ACJ65672 ACJ131074:ACJ131208 ACJ196610:ACJ196744 ACJ262146:ACJ262280 ACJ327682:ACJ327816 ACJ393218:ACJ393352 ACJ458754:ACJ458888 ACJ524290:ACJ524424 ACJ589826:ACJ589960 ACJ655362:ACJ655496 ACJ720898:ACJ721032 ACJ786434:ACJ786568 ACJ851970:ACJ852104 ACJ917506:ACJ917640 ACJ983042:ACJ983176 AMF2:AMF136 AMF65538:AMF65672 AMF131074:AMF131208 AMF196610:AMF196744 AMF262146:AMF262280 AMF327682:AMF327816 AMF393218:AMF393352 AMF458754:AMF458888 AMF524290:AMF524424 AMF589826:AMF589960 AMF655362:AMF655496 AMF720898:AMF721032 AMF786434:AMF786568 AMF851970:AMF852104 AMF917506:AMF917640 AMF983042:AMF983176 AWB2:AWB136 AWB65538:AWB65672 AWB131074:AWB131208 AWB196610:AWB196744 AWB262146:AWB262280 AWB327682:AWB327816 AWB393218:AWB393352 AWB458754:AWB458888 AWB524290:AWB524424 AWB589826:AWB589960 AWB655362:AWB655496 AWB720898:AWB721032 AWB786434:AWB786568 AWB851970:AWB852104 AWB917506:AWB917640 AWB983042:AWB983176 BFX2:BFX136 BFX65538:BFX65672 BFX131074:BFX131208 BFX196610:BFX196744 BFX262146:BFX262280 BFX327682:BFX327816 BFX393218:BFX393352 BFX458754:BFX458888 BFX524290:BFX524424 BFX589826:BFX589960 BFX655362:BFX655496 BFX720898:BFX721032 BFX786434:BFX786568 BFX851970:BFX852104 BFX917506:BFX917640 BFX983042:BFX983176 BPT2:BPT136 BPT65538:BPT65672 BPT131074:BPT131208 BPT196610:BPT196744 BPT262146:BPT262280 BPT327682:BPT327816 BPT393218:BPT393352 BPT458754:BPT458888 BPT524290:BPT524424 BPT589826:BPT589960 BPT655362:BPT655496 BPT720898:BPT721032 BPT786434:BPT786568 BPT851970:BPT852104 BPT917506:BPT917640 BPT983042:BPT983176 BZP2:BZP136 BZP65538:BZP65672 BZP131074:BZP131208 BZP196610:BZP196744 BZP262146:BZP262280 BZP327682:BZP327816 BZP393218:BZP393352 BZP458754:BZP458888 BZP524290:BZP524424 BZP589826:BZP589960 BZP655362:BZP655496 BZP720898:BZP721032 BZP786434:BZP786568 BZP851970:BZP852104 BZP917506:BZP917640 BZP983042:BZP983176 CJL2:CJL136 CJL65538:CJL65672 CJL131074:CJL131208 CJL196610:CJL196744 CJL262146:CJL262280 CJL327682:CJL327816 CJL393218:CJL393352 CJL458754:CJL458888 CJL524290:CJL524424 CJL589826:CJL589960 CJL655362:CJL655496 CJL720898:CJL721032 CJL786434:CJL786568 CJL851970:CJL852104 CJL917506:CJL917640 CJL983042:CJL983176 CTH2:CTH136 CTH65538:CTH65672 CTH131074:CTH131208 CTH196610:CTH196744 CTH262146:CTH262280 CTH327682:CTH327816 CTH393218:CTH393352 CTH458754:CTH458888 CTH524290:CTH524424 CTH589826:CTH589960 CTH655362:CTH655496 CTH720898:CTH721032 CTH786434:CTH786568 CTH851970:CTH852104 CTH917506:CTH917640 CTH983042:CTH983176 DDD2:DDD136 DDD65538:DDD65672 DDD131074:DDD131208 DDD196610:DDD196744 DDD262146:DDD262280 DDD327682:DDD327816 DDD393218:DDD393352 DDD458754:DDD458888 DDD524290:DDD524424 DDD589826:DDD589960 DDD655362:DDD655496 DDD720898:DDD721032 DDD786434:DDD786568 DDD851970:DDD852104 DDD917506:DDD917640 DDD983042:DDD983176 DMZ2:DMZ136 DMZ65538:DMZ65672 DMZ131074:DMZ131208 DMZ196610:DMZ196744 DMZ262146:DMZ262280 DMZ327682:DMZ327816 DMZ393218:DMZ393352 DMZ458754:DMZ458888 DMZ524290:DMZ524424 DMZ589826:DMZ589960 DMZ655362:DMZ655496 DMZ720898:DMZ721032 DMZ786434:DMZ786568 DMZ851970:DMZ852104 DMZ917506:DMZ917640 DMZ983042:DMZ983176 DWV2:DWV136 DWV65538:DWV65672 DWV131074:DWV131208 DWV196610:DWV196744 DWV262146:DWV262280 DWV327682:DWV327816 DWV393218:DWV393352 DWV458754:DWV458888 DWV524290:DWV524424 DWV589826:DWV589960 DWV655362:DWV655496 DWV720898:DWV721032 DWV786434:DWV786568 DWV851970:DWV852104 DWV917506:DWV917640 DWV983042:DWV983176 EGR2:EGR136 EGR65538:EGR65672 EGR131074:EGR131208 EGR196610:EGR196744 EGR262146:EGR262280 EGR327682:EGR327816 EGR393218:EGR393352 EGR458754:EGR458888 EGR524290:EGR524424 EGR589826:EGR589960 EGR655362:EGR655496 EGR720898:EGR721032 EGR786434:EGR786568 EGR851970:EGR852104 EGR917506:EGR917640 EGR983042:EGR983176 EQN2:EQN136 EQN65538:EQN65672 EQN131074:EQN131208 EQN196610:EQN196744 EQN262146:EQN262280 EQN327682:EQN327816 EQN393218:EQN393352 EQN458754:EQN458888 EQN524290:EQN524424 EQN589826:EQN589960 EQN655362:EQN655496 EQN720898:EQN721032 EQN786434:EQN786568 EQN851970:EQN852104 EQN917506:EQN917640 EQN983042:EQN983176 FAJ2:FAJ136 FAJ65538:FAJ65672 FAJ131074:FAJ131208 FAJ196610:FAJ196744 FAJ262146:FAJ262280 FAJ327682:FAJ327816 FAJ393218:FAJ393352 FAJ458754:FAJ458888 FAJ524290:FAJ524424 FAJ589826:FAJ589960 FAJ655362:FAJ655496 FAJ720898:FAJ721032 FAJ786434:FAJ786568 FAJ851970:FAJ852104 FAJ917506:FAJ917640 FAJ983042:FAJ983176 FKF2:FKF136 FKF65538:FKF65672 FKF131074:FKF131208 FKF196610:FKF196744 FKF262146:FKF262280 FKF327682:FKF327816 FKF393218:FKF393352 FKF458754:FKF458888 FKF524290:FKF524424 FKF589826:FKF589960 FKF655362:FKF655496 FKF720898:FKF721032 FKF786434:FKF786568 FKF851970:FKF852104 FKF917506:FKF917640 FKF983042:FKF983176 FUB2:FUB136 FUB65538:FUB65672 FUB131074:FUB131208 FUB196610:FUB196744 FUB262146:FUB262280 FUB327682:FUB327816 FUB393218:FUB393352 FUB458754:FUB458888 FUB524290:FUB524424 FUB589826:FUB589960 FUB655362:FUB655496 FUB720898:FUB721032 FUB786434:FUB786568 FUB851970:FUB852104 FUB917506:FUB917640 FUB983042:FUB983176 GDX2:GDX136 GDX65538:GDX65672 GDX131074:GDX131208 GDX196610:GDX196744 GDX262146:GDX262280 GDX327682:GDX327816 GDX393218:GDX393352 GDX458754:GDX458888 GDX524290:GDX524424 GDX589826:GDX589960 GDX655362:GDX655496 GDX720898:GDX721032 GDX786434:GDX786568 GDX851970:GDX852104 GDX917506:GDX917640 GDX983042:GDX983176 GNT2:GNT136 GNT65538:GNT65672 GNT131074:GNT131208 GNT196610:GNT196744 GNT262146:GNT262280 GNT327682:GNT327816 GNT393218:GNT393352 GNT458754:GNT458888 GNT524290:GNT524424 GNT589826:GNT589960 GNT655362:GNT655496 GNT720898:GNT721032 GNT786434:GNT786568 GNT851970:GNT852104 GNT917506:GNT917640 GNT983042:GNT983176 GXP2:GXP136 GXP65538:GXP65672 GXP131074:GXP131208 GXP196610:GXP196744 GXP262146:GXP262280 GXP327682:GXP327816 GXP393218:GXP393352 GXP458754:GXP458888 GXP524290:GXP524424 GXP589826:GXP589960 GXP655362:GXP655496 GXP720898:GXP721032 GXP786434:GXP786568 GXP851970:GXP852104 GXP917506:GXP917640 GXP983042:GXP983176 HHL2:HHL136 HHL65538:HHL65672 HHL131074:HHL131208 HHL196610:HHL196744 HHL262146:HHL262280 HHL327682:HHL327816 HHL393218:HHL393352 HHL458754:HHL458888 HHL524290:HHL524424 HHL589826:HHL589960 HHL655362:HHL655496 HHL720898:HHL721032 HHL786434:HHL786568 HHL851970:HHL852104 HHL917506:HHL917640 HHL983042:HHL983176 HRH2:HRH136 HRH65538:HRH65672 HRH131074:HRH131208 HRH196610:HRH196744 HRH262146:HRH262280 HRH327682:HRH327816 HRH393218:HRH393352 HRH458754:HRH458888 HRH524290:HRH524424 HRH589826:HRH589960 HRH655362:HRH655496 HRH720898:HRH721032 HRH786434:HRH786568 HRH851970:HRH852104 HRH917506:HRH917640 HRH983042:HRH983176 IBD2:IBD136 IBD65538:IBD65672 IBD131074:IBD131208 IBD196610:IBD196744 IBD262146:IBD262280 IBD327682:IBD327816 IBD393218:IBD393352 IBD458754:IBD458888 IBD524290:IBD524424 IBD589826:IBD589960 IBD655362:IBD655496 IBD720898:IBD721032 IBD786434:IBD786568 IBD851970:IBD852104 IBD917506:IBD917640 IBD983042:IBD983176 IKZ2:IKZ136 IKZ65538:IKZ65672 IKZ131074:IKZ131208 IKZ196610:IKZ196744 IKZ262146:IKZ262280 IKZ327682:IKZ327816 IKZ393218:IKZ393352 IKZ458754:IKZ458888 IKZ524290:IKZ524424 IKZ589826:IKZ589960 IKZ655362:IKZ655496 IKZ720898:IKZ721032 IKZ786434:IKZ786568 IKZ851970:IKZ852104 IKZ917506:IKZ917640 IKZ983042:IKZ983176 IUV2:IUV136 IUV65538:IUV65672 IUV131074:IUV131208 IUV196610:IUV196744 IUV262146:IUV262280 IUV327682:IUV327816 IUV393218:IUV393352 IUV458754:IUV458888 IUV524290:IUV524424 IUV589826:IUV589960 IUV655362:IUV655496 IUV720898:IUV721032 IUV786434:IUV786568 IUV851970:IUV852104 IUV917506:IUV917640 IUV983042:IUV983176 JER2:JER136 JER65538:JER65672 JER131074:JER131208 JER196610:JER196744 JER262146:JER262280 JER327682:JER327816 JER393218:JER393352 JER458754:JER458888 JER524290:JER524424 JER589826:JER589960 JER655362:JER655496 JER720898:JER721032 JER786434:JER786568 JER851970:JER852104 JER917506:JER917640 JER983042:JER983176 JON2:JON136 JON65538:JON65672 JON131074:JON131208 JON196610:JON196744 JON262146:JON262280 JON327682:JON327816 JON393218:JON393352 JON458754:JON458888 JON524290:JON524424 JON589826:JON589960 JON655362:JON655496 JON720898:JON721032 JON786434:JON786568 JON851970:JON852104 JON917506:JON917640 JON983042:JON983176 JYJ2:JYJ136 JYJ65538:JYJ65672 JYJ131074:JYJ131208 JYJ196610:JYJ196744 JYJ262146:JYJ262280 JYJ327682:JYJ327816 JYJ393218:JYJ393352 JYJ458754:JYJ458888 JYJ524290:JYJ524424 JYJ589826:JYJ589960 JYJ655362:JYJ655496 JYJ720898:JYJ721032 JYJ786434:JYJ786568 JYJ851970:JYJ852104 JYJ917506:JYJ917640 JYJ983042:JYJ983176 KIF2:KIF136 KIF65538:KIF65672 KIF131074:KIF131208 KIF196610:KIF196744 KIF262146:KIF262280 KIF327682:KIF327816 KIF393218:KIF393352 KIF458754:KIF458888 KIF524290:KIF524424 KIF589826:KIF589960 KIF655362:KIF655496 KIF720898:KIF721032 KIF786434:KIF786568 KIF851970:KIF852104 KIF917506:KIF917640 KIF983042:KIF983176 KSB2:KSB136 KSB65538:KSB65672 KSB131074:KSB131208 KSB196610:KSB196744 KSB262146:KSB262280 KSB327682:KSB327816 KSB393218:KSB393352 KSB458754:KSB458888 KSB524290:KSB524424 KSB589826:KSB589960 KSB655362:KSB655496 KSB720898:KSB721032 KSB786434:KSB786568 KSB851970:KSB852104 KSB917506:KSB917640 KSB983042:KSB983176 LBX2:LBX136 LBX65538:LBX65672 LBX131074:LBX131208 LBX196610:LBX196744 LBX262146:LBX262280 LBX327682:LBX327816 LBX393218:LBX393352 LBX458754:LBX458888 LBX524290:LBX524424 LBX589826:LBX589960 LBX655362:LBX655496 LBX720898:LBX721032 LBX786434:LBX786568 LBX851970:LBX852104 LBX917506:LBX917640 LBX983042:LBX983176 LLT2:LLT136 LLT65538:LLT65672 LLT131074:LLT131208 LLT196610:LLT196744 LLT262146:LLT262280 LLT327682:LLT327816 LLT393218:LLT393352 LLT458754:LLT458888 LLT524290:LLT524424 LLT589826:LLT589960 LLT655362:LLT655496 LLT720898:LLT721032 LLT786434:LLT786568 LLT851970:LLT852104 LLT917506:LLT917640 LLT983042:LLT983176 LVP2:LVP136 LVP65538:LVP65672 LVP131074:LVP131208 LVP196610:LVP196744 LVP262146:LVP262280 LVP327682:LVP327816 LVP393218:LVP393352 LVP458754:LVP458888 LVP524290:LVP524424 LVP589826:LVP589960 LVP655362:LVP655496 LVP720898:LVP721032 LVP786434:LVP786568 LVP851970:LVP852104 LVP917506:LVP917640 LVP983042:LVP983176 MFL2:MFL136 MFL65538:MFL65672 MFL131074:MFL131208 MFL196610:MFL196744 MFL262146:MFL262280 MFL327682:MFL327816 MFL393218:MFL393352 MFL458754:MFL458888 MFL524290:MFL524424 MFL589826:MFL589960 MFL655362:MFL655496 MFL720898:MFL721032 MFL786434:MFL786568 MFL851970:MFL852104 MFL917506:MFL917640 MFL983042:MFL983176 MPH2:MPH136 MPH65538:MPH65672 MPH131074:MPH131208 MPH196610:MPH196744 MPH262146:MPH262280 MPH327682:MPH327816 MPH393218:MPH393352 MPH458754:MPH458888 MPH524290:MPH524424 MPH589826:MPH589960 MPH655362:MPH655496 MPH720898:MPH721032 MPH786434:MPH786568 MPH851970:MPH852104 MPH917506:MPH917640 MPH983042:MPH983176 MZD2:MZD136 MZD65538:MZD65672 MZD131074:MZD131208 MZD196610:MZD196744 MZD262146:MZD262280 MZD327682:MZD327816 MZD393218:MZD393352 MZD458754:MZD458888 MZD524290:MZD524424 MZD589826:MZD589960 MZD655362:MZD655496 MZD720898:MZD721032 MZD786434:MZD786568 MZD851970:MZD852104 MZD917506:MZD917640 MZD983042:MZD983176 NIZ2:NIZ136 NIZ65538:NIZ65672 NIZ131074:NIZ131208 NIZ196610:NIZ196744 NIZ262146:NIZ262280 NIZ327682:NIZ327816 NIZ393218:NIZ393352 NIZ458754:NIZ458888 NIZ524290:NIZ524424 NIZ589826:NIZ589960 NIZ655362:NIZ655496 NIZ720898:NIZ721032 NIZ786434:NIZ786568 NIZ851970:NIZ852104 NIZ917506:NIZ917640 NIZ983042:NIZ983176 NSV2:NSV136 NSV65538:NSV65672 NSV131074:NSV131208 NSV196610:NSV196744 NSV262146:NSV262280 NSV327682:NSV327816 NSV393218:NSV393352 NSV458754:NSV458888 NSV524290:NSV524424 NSV589826:NSV589960 NSV655362:NSV655496 NSV720898:NSV721032 NSV786434:NSV786568 NSV851970:NSV852104 NSV917506:NSV917640 NSV983042:NSV983176 OCR2:OCR136 OCR65538:OCR65672 OCR131074:OCR131208 OCR196610:OCR196744 OCR262146:OCR262280 OCR327682:OCR327816 OCR393218:OCR393352 OCR458754:OCR458888 OCR524290:OCR524424 OCR589826:OCR589960 OCR655362:OCR655496 OCR720898:OCR721032 OCR786434:OCR786568 OCR851970:OCR852104 OCR917506:OCR917640 OCR983042:OCR983176 OMN2:OMN136 OMN65538:OMN65672 OMN131074:OMN131208 OMN196610:OMN196744 OMN262146:OMN262280 OMN327682:OMN327816 OMN393218:OMN393352 OMN458754:OMN458888 OMN524290:OMN524424 OMN589826:OMN589960 OMN655362:OMN655496 OMN720898:OMN721032 OMN786434:OMN786568 OMN851970:OMN852104 OMN917506:OMN917640 OMN983042:OMN983176 OWJ2:OWJ136 OWJ65538:OWJ65672 OWJ131074:OWJ131208 OWJ196610:OWJ196744 OWJ262146:OWJ262280 OWJ327682:OWJ327816 OWJ393218:OWJ393352 OWJ458754:OWJ458888 OWJ524290:OWJ524424 OWJ589826:OWJ589960 OWJ655362:OWJ655496 OWJ720898:OWJ721032 OWJ786434:OWJ786568 OWJ851970:OWJ852104 OWJ917506:OWJ917640 OWJ983042:OWJ983176 PGF2:PGF136 PGF65538:PGF65672 PGF131074:PGF131208 PGF196610:PGF196744 PGF262146:PGF262280 PGF327682:PGF327816 PGF393218:PGF393352 PGF458754:PGF458888 PGF524290:PGF524424 PGF589826:PGF589960 PGF655362:PGF655496 PGF720898:PGF721032 PGF786434:PGF786568 PGF851970:PGF852104 PGF917506:PGF917640 PGF983042:PGF983176 PQB2:PQB136 PQB65538:PQB65672 PQB131074:PQB131208 PQB196610:PQB196744 PQB262146:PQB262280 PQB327682:PQB327816 PQB393218:PQB393352 PQB458754:PQB458888 PQB524290:PQB524424 PQB589826:PQB589960 PQB655362:PQB655496 PQB720898:PQB721032 PQB786434:PQB786568 PQB851970:PQB852104 PQB917506:PQB917640 PQB983042:PQB983176 PZX2:PZX136 PZX65538:PZX65672 PZX131074:PZX131208 PZX196610:PZX196744 PZX262146:PZX262280 PZX327682:PZX327816 PZX393218:PZX393352 PZX458754:PZX458888 PZX524290:PZX524424 PZX589826:PZX589960 PZX655362:PZX655496 PZX720898:PZX721032 PZX786434:PZX786568 PZX851970:PZX852104 PZX917506:PZX917640 PZX983042:PZX983176 QJT2:QJT136 QJT65538:QJT65672 QJT131074:QJT131208 QJT196610:QJT196744 QJT262146:QJT262280 QJT327682:QJT327816 QJT393218:QJT393352 QJT458754:QJT458888 QJT524290:QJT524424 QJT589826:QJT589960 QJT655362:QJT655496 QJT720898:QJT721032 QJT786434:QJT786568 QJT851970:QJT852104 QJT917506:QJT917640 QJT983042:QJT983176 QTP2:QTP136 QTP65538:QTP65672 QTP131074:QTP131208 QTP196610:QTP196744 QTP262146:QTP262280 QTP327682:QTP327816 QTP393218:QTP393352 QTP458754:QTP458888 QTP524290:QTP524424 QTP589826:QTP589960 QTP655362:QTP655496 QTP720898:QTP721032 QTP786434:QTP786568 QTP851970:QTP852104 QTP917506:QTP917640 QTP983042:QTP983176 RDL2:RDL136 RDL65538:RDL65672 RDL131074:RDL131208 RDL196610:RDL196744 RDL262146:RDL262280 RDL327682:RDL327816 RDL393218:RDL393352 RDL458754:RDL458888 RDL524290:RDL524424 RDL589826:RDL589960 RDL655362:RDL655496 RDL720898:RDL721032 RDL786434:RDL786568 RDL851970:RDL852104 RDL917506:RDL917640 RDL983042:RDL983176 RNH2:RNH136 RNH65538:RNH65672 RNH131074:RNH131208 RNH196610:RNH196744 RNH262146:RNH262280 RNH327682:RNH327816 RNH393218:RNH393352 RNH458754:RNH458888 RNH524290:RNH524424 RNH589826:RNH589960 RNH655362:RNH655496 RNH720898:RNH721032 RNH786434:RNH786568 RNH851970:RNH852104 RNH917506:RNH917640 RNH983042:RNH983176 RXD2:RXD136 RXD65538:RXD65672 RXD131074:RXD131208 RXD196610:RXD196744 RXD262146:RXD262280 RXD327682:RXD327816 RXD393218:RXD393352 RXD458754:RXD458888 RXD524290:RXD524424 RXD589826:RXD589960 RXD655362:RXD655496 RXD720898:RXD721032 RXD786434:RXD786568 RXD851970:RXD852104 RXD917506:RXD917640 RXD983042:RXD983176 SGZ2:SGZ136 SGZ65538:SGZ65672 SGZ131074:SGZ131208 SGZ196610:SGZ196744 SGZ262146:SGZ262280 SGZ327682:SGZ327816 SGZ393218:SGZ393352 SGZ458754:SGZ458888 SGZ524290:SGZ524424 SGZ589826:SGZ589960 SGZ655362:SGZ655496 SGZ720898:SGZ721032 SGZ786434:SGZ786568 SGZ851970:SGZ852104 SGZ917506:SGZ917640 SGZ983042:SGZ983176 SQV2:SQV136 SQV65538:SQV65672 SQV131074:SQV131208 SQV196610:SQV196744 SQV262146:SQV262280 SQV327682:SQV327816 SQV393218:SQV393352 SQV458754:SQV458888 SQV524290:SQV524424 SQV589826:SQV589960 SQV655362:SQV655496 SQV720898:SQV721032 SQV786434:SQV786568 SQV851970:SQV852104 SQV917506:SQV917640 SQV983042:SQV983176 TAR2:TAR136 TAR65538:TAR65672 TAR131074:TAR131208 TAR196610:TAR196744 TAR262146:TAR262280 TAR327682:TAR327816 TAR393218:TAR393352 TAR458754:TAR458888 TAR524290:TAR524424 TAR589826:TAR589960 TAR655362:TAR655496 TAR720898:TAR721032 TAR786434:TAR786568 TAR851970:TAR852104 TAR917506:TAR917640 TAR983042:TAR983176 TKN2:TKN136 TKN65538:TKN65672 TKN131074:TKN131208 TKN196610:TKN196744 TKN262146:TKN262280 TKN327682:TKN327816 TKN393218:TKN393352 TKN458754:TKN458888 TKN524290:TKN524424 TKN589826:TKN589960 TKN655362:TKN655496 TKN720898:TKN721032 TKN786434:TKN786568 TKN851970:TKN852104 TKN917506:TKN917640 TKN983042:TKN983176 TUJ2:TUJ136 TUJ65538:TUJ65672 TUJ131074:TUJ131208 TUJ196610:TUJ196744 TUJ262146:TUJ262280 TUJ327682:TUJ327816 TUJ393218:TUJ393352 TUJ458754:TUJ458888 TUJ524290:TUJ524424 TUJ589826:TUJ589960 TUJ655362:TUJ655496 TUJ720898:TUJ721032 TUJ786434:TUJ786568 TUJ851970:TUJ852104 TUJ917506:TUJ917640 TUJ983042:TUJ983176 UEF2:UEF136 UEF65538:UEF65672 UEF131074:UEF131208 UEF196610:UEF196744 UEF262146:UEF262280 UEF327682:UEF327816 UEF393218:UEF393352 UEF458754:UEF458888 UEF524290:UEF524424 UEF589826:UEF589960 UEF655362:UEF655496 UEF720898:UEF721032 UEF786434:UEF786568 UEF851970:UEF852104 UEF917506:UEF917640 UEF983042:UEF983176 UOB2:UOB136 UOB65538:UOB65672 UOB131074:UOB131208 UOB196610:UOB196744 UOB262146:UOB262280 UOB327682:UOB327816 UOB393218:UOB393352 UOB458754:UOB458888 UOB524290:UOB524424 UOB589826:UOB589960 UOB655362:UOB655496 UOB720898:UOB721032 UOB786434:UOB786568 UOB851970:UOB852104 UOB917506:UOB917640 UOB983042:UOB983176 UXX2:UXX136 UXX65538:UXX65672 UXX131074:UXX131208 UXX196610:UXX196744 UXX262146:UXX262280 UXX327682:UXX327816 UXX393218:UXX393352 UXX458754:UXX458888 UXX524290:UXX524424 UXX589826:UXX589960 UXX655362:UXX655496 UXX720898:UXX721032 UXX786434:UXX786568 UXX851970:UXX852104 UXX917506:UXX917640 UXX983042:UXX983176 VHT2:VHT136 VHT65538:VHT65672 VHT131074:VHT131208 VHT196610:VHT196744 VHT262146:VHT262280 VHT327682:VHT327816 VHT393218:VHT393352 VHT458754:VHT458888 VHT524290:VHT524424 VHT589826:VHT589960 VHT655362:VHT655496 VHT720898:VHT721032 VHT786434:VHT786568 VHT851970:VHT852104 VHT917506:VHT917640 VHT983042:VHT983176 VRP2:VRP136 VRP65538:VRP65672 VRP131074:VRP131208 VRP196610:VRP196744 VRP262146:VRP262280 VRP327682:VRP327816 VRP393218:VRP393352 VRP458754:VRP458888 VRP524290:VRP524424 VRP589826:VRP589960 VRP655362:VRP655496 VRP720898:VRP721032 VRP786434:VRP786568 VRP851970:VRP852104 VRP917506:VRP917640 VRP983042:VRP983176 WBL2:WBL136 WBL65538:WBL65672 WBL131074:WBL131208 WBL196610:WBL196744 WBL262146:WBL262280 WBL327682:WBL327816 WBL393218:WBL393352 WBL458754:WBL458888 WBL524290:WBL524424 WBL589826:WBL589960 WBL655362:WBL655496 WBL720898:WBL721032 WBL786434:WBL786568 WBL851970:WBL852104 WBL917506:WBL917640 WBL983042:WBL983176 WLH2:WLH136 WLH65538:WLH65672 WLH131074:WLH131208 WLH196610:WLH196744 WLH262146:WLH262280 WLH327682:WLH327816 WLH393218:WLH393352 WLH458754:WLH458888 WLH524290:WLH524424 WLH589826:WLH589960 WLH655362:WLH655496 WLH720898:WLH721032 WLH786434:WLH786568 WLH851970:WLH852104 WLH917506:WLH917640 WLH983042:WLH983176 WVD2:WVD136 WVD65538:WVD65672 WVD131074:WVD131208 WVD196610:WVD196744 WVD262146:WVD262280 WVD327682:WVD327816 WVD393218:WVD393352 WVD458754:WVD458888 WVD524290:WVD524424 WVD589826:WVD589960 WVD655362:WVD655496 WVD720898:WVD721032 WVD786434:WVD786568 WVD851970:WVD852104 WVD917506:WVD917640 WVD983042:WVD983176">
      <formula1>"2015.1,2015.2,2015.3,2015.4,2015.5,2015.6,2015.7,2015.8,2015.9,2015.10,2015.11,2015.12,2015.13,2015.14,2015.15,2015.16,2015.17,2015.18,2015.19,2015.20,2015.21,2015.22,2015.23,2015.24,2014补报"</formula1>
    </dataValidation>
    <dataValidation type="list" allowBlank="1" showInputMessage="1" showErrorMessage="1" sqref="IV48 SR48 ACN48 AMJ48 AWF48 BGB48 BPX48 BZT48 CJP48 CTL48 DDH48 DND48 DWZ48 EGV48 EQR48 FAN48 FKJ48 FUF48 GEB48 GNX48 GXT48 HHP48 HRL48 IBH48 ILD48 IUZ48 JEV48 JOR48 JYN48 KIJ48 KSF48 LCB48 LLX48 LVT48 MFP48 MPL48 MZH48 NJD48 NSZ48 OCV48 OMR48 OWN48 PGJ48 PQF48 QAB48 QJX48 QTT48 RDP48 RNL48 RXH48 SHD48 SQZ48 TAV48 TKR48 TUN48 UEJ48 UOF48 UYB48 VHX48 VRT48 WBP48 WLL48 WVH48 IV54 SR54 ACN54 AMJ54 AWF54 BGB54 BPX54 BZT54 CJP54 CTL54 DDH54 DND54 DWZ54 EGV54 EQR54 FAN54 FKJ54 FUF54 GEB54 GNX54 GXT54 HHP54 HRL54 IBH54 ILD54 IUZ54 JEV54 JOR54 JYN54 KIJ54 KSF54 LCB54 LLX54 LVT54 MFP54 MPL54 MZH54 NJD54 NSZ54 OCV54 OMR54 OWN54 PGJ54 PQF54 QAB54 QJX54 QTT54 RDP54 RNL54 RXH54 SHD54 SQZ54 TAV54 TKR54 TUN54 UEJ54 UOF54 UYB54 VHX54 VRT54 WBP54 WLL54 WVH54 IV65584 SR65584 ACN65584 AMJ65584 AWF65584 BGB65584 BPX65584 BZT65584 CJP65584 CTL65584 DDH65584 DND65584 DWZ65584 EGV65584 EQR65584 FAN65584 FKJ65584 FUF65584 GEB65584 GNX65584 GXT65584 HHP65584 HRL65584 IBH65584 ILD65584 IUZ65584 JEV65584 JOR65584 JYN65584 KIJ65584 KSF65584 LCB65584 LLX65584 LVT65584 MFP65584 MPL65584 MZH65584 NJD65584 NSZ65584 OCV65584 OMR65584 OWN65584 PGJ65584 PQF65584 QAB65584 QJX65584 QTT65584 RDP65584 RNL65584 RXH65584 SHD65584 SQZ65584 TAV65584 TKR65584 TUN65584 UEJ65584 UOF65584 UYB65584 VHX65584 VRT65584 WBP65584 WLL65584 WVH65584 IV65590 SR65590 ACN65590 AMJ65590 AWF65590 BGB65590 BPX65590 BZT65590 CJP65590 CTL65590 DDH65590 DND65590 DWZ65590 EGV65590 EQR65590 FAN65590 FKJ65590 FUF65590 GEB65590 GNX65590 GXT65590 HHP65590 HRL65590 IBH65590 ILD65590 IUZ65590 JEV65590 JOR65590 JYN65590 KIJ65590 KSF65590 LCB65590 LLX65590 LVT65590 MFP65590 MPL65590 MZH65590 NJD65590 NSZ65590 OCV65590 OMR65590 OWN65590 PGJ65590 PQF65590 QAB65590 QJX65590 QTT65590 RDP65590 RNL65590 RXH65590 SHD65590 SQZ65590 TAV65590 TKR65590 TUN65590 UEJ65590 UOF65590 UYB65590 VHX65590 VRT65590 WBP65590 WLL65590 WVH65590 IV131120 SR131120 ACN131120 AMJ131120 AWF131120 BGB131120 BPX131120 BZT131120 CJP131120 CTL131120 DDH131120 DND131120 DWZ131120 EGV131120 EQR131120 FAN131120 FKJ131120 FUF131120 GEB131120 GNX131120 GXT131120 HHP131120 HRL131120 IBH131120 ILD131120 IUZ131120 JEV131120 JOR131120 JYN131120 KIJ131120 KSF131120 LCB131120 LLX131120 LVT131120 MFP131120 MPL131120 MZH131120 NJD131120 NSZ131120 OCV131120 OMR131120 OWN131120 PGJ131120 PQF131120 QAB131120 QJX131120 QTT131120 RDP131120 RNL131120 RXH131120 SHD131120 SQZ131120 TAV131120 TKR131120 TUN131120 UEJ131120 UOF131120 UYB131120 VHX131120 VRT131120 WBP131120 WLL131120 WVH131120 IV131126 SR131126 ACN131126 AMJ131126 AWF131126 BGB131126 BPX131126 BZT131126 CJP131126 CTL131126 DDH131126 DND131126 DWZ131126 EGV131126 EQR131126 FAN131126 FKJ131126 FUF131126 GEB131126 GNX131126 GXT131126 HHP131126 HRL131126 IBH131126 ILD131126 IUZ131126 JEV131126 JOR131126 JYN131126 KIJ131126 KSF131126 LCB131126 LLX131126 LVT131126 MFP131126 MPL131126 MZH131126 NJD131126 NSZ131126 OCV131126 OMR131126 OWN131126 PGJ131126 PQF131126 QAB131126 QJX131126 QTT131126 RDP131126 RNL131126 RXH131126 SHD131126 SQZ131126 TAV131126 TKR131126 TUN131126 UEJ131126 UOF131126 UYB131126 VHX131126 VRT131126 WBP131126 WLL131126 WVH131126 IV196656 SR196656 ACN196656 AMJ196656 AWF196656 BGB196656 BPX196656 BZT196656 CJP196656 CTL196656 DDH196656 DND196656 DWZ196656 EGV196656 EQR196656 FAN196656 FKJ196656 FUF196656 GEB196656 GNX196656 GXT196656 HHP196656 HRL196656 IBH196656 ILD196656 IUZ196656 JEV196656 JOR196656 JYN196656 KIJ196656 KSF196656 LCB196656 LLX196656 LVT196656 MFP196656 MPL196656 MZH196656 NJD196656 NSZ196656 OCV196656 OMR196656 OWN196656 PGJ196656 PQF196656 QAB196656 QJX196656 QTT196656 RDP196656 RNL196656 RXH196656 SHD196656 SQZ196656 TAV196656 TKR196656 TUN196656 UEJ196656 UOF196656 UYB196656 VHX196656 VRT196656 WBP196656 WLL196656 WVH196656 IV196662 SR196662 ACN196662 AMJ196662 AWF196662 BGB196662 BPX196662 BZT196662 CJP196662 CTL196662 DDH196662 DND196662 DWZ196662 EGV196662 EQR196662 FAN196662 FKJ196662 FUF196662 GEB196662 GNX196662 GXT196662 HHP196662 HRL196662 IBH196662 ILD196662 IUZ196662 JEV196662 JOR196662 JYN196662 KIJ196662 KSF196662 LCB196662 LLX196662 LVT196662 MFP196662 MPL196662 MZH196662 NJD196662 NSZ196662 OCV196662 OMR196662 OWN196662 PGJ196662 PQF196662 QAB196662 QJX196662 QTT196662 RDP196662 RNL196662 RXH196662 SHD196662 SQZ196662 TAV196662 TKR196662 TUN196662 UEJ196662 UOF196662 UYB196662 VHX196662 VRT196662 WBP196662 WLL196662 WVH196662 IV262192 SR262192 ACN262192 AMJ262192 AWF262192 BGB262192 BPX262192 BZT262192 CJP262192 CTL262192 DDH262192 DND262192 DWZ262192 EGV262192 EQR262192 FAN262192 FKJ262192 FUF262192 GEB262192 GNX262192 GXT262192 HHP262192 HRL262192 IBH262192 ILD262192 IUZ262192 JEV262192 JOR262192 JYN262192 KIJ262192 KSF262192 LCB262192 LLX262192 LVT262192 MFP262192 MPL262192 MZH262192 NJD262192 NSZ262192 OCV262192 OMR262192 OWN262192 PGJ262192 PQF262192 QAB262192 QJX262192 QTT262192 RDP262192 RNL262192 RXH262192 SHD262192 SQZ262192 TAV262192 TKR262192 TUN262192 UEJ262192 UOF262192 UYB262192 VHX262192 VRT262192 WBP262192 WLL262192 WVH262192 IV262198 SR262198 ACN262198 AMJ262198 AWF262198 BGB262198 BPX262198 BZT262198 CJP262198 CTL262198 DDH262198 DND262198 DWZ262198 EGV262198 EQR262198 FAN262198 FKJ262198 FUF262198 GEB262198 GNX262198 GXT262198 HHP262198 HRL262198 IBH262198 ILD262198 IUZ262198 JEV262198 JOR262198 JYN262198 KIJ262198 KSF262198 LCB262198 LLX262198 LVT262198 MFP262198 MPL262198 MZH262198 NJD262198 NSZ262198 OCV262198 OMR262198 OWN262198 PGJ262198 PQF262198 QAB262198 QJX262198 QTT262198 RDP262198 RNL262198 RXH262198 SHD262198 SQZ262198 TAV262198 TKR262198 TUN262198 UEJ262198 UOF262198 UYB262198 VHX262198 VRT262198 WBP262198 WLL262198 WVH262198 IV327728 SR327728 ACN327728 AMJ327728 AWF327728 BGB327728 BPX327728 BZT327728 CJP327728 CTL327728 DDH327728 DND327728 DWZ327728 EGV327728 EQR327728 FAN327728 FKJ327728 FUF327728 GEB327728 GNX327728 GXT327728 HHP327728 HRL327728 IBH327728 ILD327728 IUZ327728 JEV327728 JOR327728 JYN327728 KIJ327728 KSF327728 LCB327728 LLX327728 LVT327728 MFP327728 MPL327728 MZH327728 NJD327728 NSZ327728 OCV327728 OMR327728 OWN327728 PGJ327728 PQF327728 QAB327728 QJX327728 QTT327728 RDP327728 RNL327728 RXH327728 SHD327728 SQZ327728 TAV327728 TKR327728 TUN327728 UEJ327728 UOF327728 UYB327728 VHX327728 VRT327728 WBP327728 WLL327728 WVH327728 IV327734 SR327734 ACN327734 AMJ327734 AWF327734 BGB327734 BPX327734 BZT327734 CJP327734 CTL327734 DDH327734 DND327734 DWZ327734 EGV327734 EQR327734 FAN327734 FKJ327734 FUF327734 GEB327734 GNX327734 GXT327734 HHP327734 HRL327734 IBH327734 ILD327734 IUZ327734 JEV327734 JOR327734 JYN327734 KIJ327734 KSF327734 LCB327734 LLX327734 LVT327734 MFP327734 MPL327734 MZH327734 NJD327734 NSZ327734 OCV327734 OMR327734 OWN327734 PGJ327734 PQF327734 QAB327734 QJX327734 QTT327734 RDP327734 RNL327734 RXH327734 SHD327734 SQZ327734 TAV327734 TKR327734 TUN327734 UEJ327734 UOF327734 UYB327734 VHX327734 VRT327734 WBP327734 WLL327734 WVH327734 IV393264 SR393264 ACN393264 AMJ393264 AWF393264 BGB393264 BPX393264 BZT393264 CJP393264 CTL393264 DDH393264 DND393264 DWZ393264 EGV393264 EQR393264 FAN393264 FKJ393264 FUF393264 GEB393264 GNX393264 GXT393264 HHP393264 HRL393264 IBH393264 ILD393264 IUZ393264 JEV393264 JOR393264 JYN393264 KIJ393264 KSF393264 LCB393264 LLX393264 LVT393264 MFP393264 MPL393264 MZH393264 NJD393264 NSZ393264 OCV393264 OMR393264 OWN393264 PGJ393264 PQF393264 QAB393264 QJX393264 QTT393264 RDP393264 RNL393264 RXH393264 SHD393264 SQZ393264 TAV393264 TKR393264 TUN393264 UEJ393264 UOF393264 UYB393264 VHX393264 VRT393264 WBP393264 WLL393264 WVH393264 IV393270 SR393270 ACN393270 AMJ393270 AWF393270 BGB393270 BPX393270 BZT393270 CJP393270 CTL393270 DDH393270 DND393270 DWZ393270 EGV393270 EQR393270 FAN393270 FKJ393270 FUF393270 GEB393270 GNX393270 GXT393270 HHP393270 HRL393270 IBH393270 ILD393270 IUZ393270 JEV393270 JOR393270 JYN393270 KIJ393270 KSF393270 LCB393270 LLX393270 LVT393270 MFP393270 MPL393270 MZH393270 NJD393270 NSZ393270 OCV393270 OMR393270 OWN393270 PGJ393270 PQF393270 QAB393270 QJX393270 QTT393270 RDP393270 RNL393270 RXH393270 SHD393270 SQZ393270 TAV393270 TKR393270 TUN393270 UEJ393270 UOF393270 UYB393270 VHX393270 VRT393270 WBP393270 WLL393270 WVH393270 IV458800 SR458800 ACN458800 AMJ458800 AWF458800 BGB458800 BPX458800 BZT458800 CJP458800 CTL458800 DDH458800 DND458800 DWZ458800 EGV458800 EQR458800 FAN458800 FKJ458800 FUF458800 GEB458800 GNX458800 GXT458800 HHP458800 HRL458800 IBH458800 ILD458800 IUZ458800 JEV458800 JOR458800 JYN458800 KIJ458800 KSF458800 LCB458800 LLX458800 LVT458800 MFP458800 MPL458800 MZH458800 NJD458800 NSZ458800 OCV458800 OMR458800 OWN458800 PGJ458800 PQF458800 QAB458800 QJX458800 QTT458800 RDP458800 RNL458800 RXH458800 SHD458800 SQZ458800 TAV458800 TKR458800 TUN458800 UEJ458800 UOF458800 UYB458800 VHX458800 VRT458800 WBP458800 WLL458800 WVH458800 IV458806 SR458806 ACN458806 AMJ458806 AWF458806 BGB458806 BPX458806 BZT458806 CJP458806 CTL458806 DDH458806 DND458806 DWZ458806 EGV458806 EQR458806 FAN458806 FKJ458806 FUF458806 GEB458806 GNX458806 GXT458806 HHP458806 HRL458806 IBH458806 ILD458806 IUZ458806 JEV458806 JOR458806 JYN458806 KIJ458806 KSF458806 LCB458806 LLX458806 LVT458806 MFP458806 MPL458806 MZH458806 NJD458806 NSZ458806 OCV458806 OMR458806 OWN458806 PGJ458806 PQF458806 QAB458806 QJX458806 QTT458806 RDP458806 RNL458806 RXH458806 SHD458806 SQZ458806 TAV458806 TKR458806 TUN458806 UEJ458806 UOF458806 UYB458806 VHX458806 VRT458806 WBP458806 WLL458806 WVH458806 IV524336 SR524336 ACN524336 AMJ524336 AWF524336 BGB524336 BPX524336 BZT524336 CJP524336 CTL524336 DDH524336 DND524336 DWZ524336 EGV524336 EQR524336 FAN524336 FKJ524336 FUF524336 GEB524336 GNX524336 GXT524336 HHP524336 HRL524336 IBH524336 ILD524336 IUZ524336 JEV524336 JOR524336 JYN524336 KIJ524336 KSF524336 LCB524336 LLX524336 LVT524336 MFP524336 MPL524336 MZH524336 NJD524336 NSZ524336 OCV524336 OMR524336 OWN524336 PGJ524336 PQF524336 QAB524336 QJX524336 QTT524336 RDP524336 RNL524336 RXH524336 SHD524336 SQZ524336 TAV524336 TKR524336 TUN524336 UEJ524336 UOF524336 UYB524336 VHX524336 VRT524336 WBP524336 WLL524336 WVH524336 IV524342 SR524342 ACN524342 AMJ524342 AWF524342 BGB524342 BPX524342 BZT524342 CJP524342 CTL524342 DDH524342 DND524342 DWZ524342 EGV524342 EQR524342 FAN524342 FKJ524342 FUF524342 GEB524342 GNX524342 GXT524342 HHP524342 HRL524342 IBH524342 ILD524342 IUZ524342 JEV524342 JOR524342 JYN524342 KIJ524342 KSF524342 LCB524342 LLX524342 LVT524342 MFP524342 MPL524342 MZH524342 NJD524342 NSZ524342 OCV524342 OMR524342 OWN524342 PGJ524342 PQF524342 QAB524342 QJX524342 QTT524342 RDP524342 RNL524342 RXH524342 SHD524342 SQZ524342 TAV524342 TKR524342 TUN524342 UEJ524342 UOF524342 UYB524342 VHX524342 VRT524342 WBP524342 WLL524342 WVH524342 IV589872 SR589872 ACN589872 AMJ589872 AWF589872 BGB589872 BPX589872 BZT589872 CJP589872 CTL589872 DDH589872 DND589872 DWZ589872 EGV589872 EQR589872 FAN589872 FKJ589872 FUF589872 GEB589872 GNX589872 GXT589872 HHP589872 HRL589872 IBH589872 ILD589872 IUZ589872 JEV589872 JOR589872 JYN589872 KIJ589872 KSF589872 LCB589872 LLX589872 LVT589872 MFP589872 MPL589872 MZH589872 NJD589872 NSZ589872 OCV589872 OMR589872 OWN589872 PGJ589872 PQF589872 QAB589872 QJX589872 QTT589872 RDP589872 RNL589872 RXH589872 SHD589872 SQZ589872 TAV589872 TKR589872 TUN589872 UEJ589872 UOF589872 UYB589872 VHX589872 VRT589872 WBP589872 WLL589872 WVH589872 IV589878 SR589878 ACN589878 AMJ589878 AWF589878 BGB589878 BPX589878 BZT589878 CJP589878 CTL589878 DDH589878 DND589878 DWZ589878 EGV589878 EQR589878 FAN589878 FKJ589878 FUF589878 GEB589878 GNX589878 GXT589878 HHP589878 HRL589878 IBH589878 ILD589878 IUZ589878 JEV589878 JOR589878 JYN589878 KIJ589878 KSF589878 LCB589878 LLX589878 LVT589878 MFP589878 MPL589878 MZH589878 NJD589878 NSZ589878 OCV589878 OMR589878 OWN589878 PGJ589878 PQF589878 QAB589878 QJX589878 QTT589878 RDP589878 RNL589878 RXH589878 SHD589878 SQZ589878 TAV589878 TKR589878 TUN589878 UEJ589878 UOF589878 UYB589878 VHX589878 VRT589878 WBP589878 WLL589878 WVH589878 IV655408 SR655408 ACN655408 AMJ655408 AWF655408 BGB655408 BPX655408 BZT655408 CJP655408 CTL655408 DDH655408 DND655408 DWZ655408 EGV655408 EQR655408 FAN655408 FKJ655408 FUF655408 GEB655408 GNX655408 GXT655408 HHP655408 HRL655408 IBH655408 ILD655408 IUZ655408 JEV655408 JOR655408 JYN655408 KIJ655408 KSF655408 LCB655408 LLX655408 LVT655408 MFP655408 MPL655408 MZH655408 NJD655408 NSZ655408 OCV655408 OMR655408 OWN655408 PGJ655408 PQF655408 QAB655408 QJX655408 QTT655408 RDP655408 RNL655408 RXH655408 SHD655408 SQZ655408 TAV655408 TKR655408 TUN655408 UEJ655408 UOF655408 UYB655408 VHX655408 VRT655408 WBP655408 WLL655408 WVH655408 IV655414 SR655414 ACN655414 AMJ655414 AWF655414 BGB655414 BPX655414 BZT655414 CJP655414 CTL655414 DDH655414 DND655414 DWZ655414 EGV655414 EQR655414 FAN655414 FKJ655414 FUF655414 GEB655414 GNX655414 GXT655414 HHP655414 HRL655414 IBH655414 ILD655414 IUZ655414 JEV655414 JOR655414 JYN655414 KIJ655414 KSF655414 LCB655414 LLX655414 LVT655414 MFP655414 MPL655414 MZH655414 NJD655414 NSZ655414 OCV655414 OMR655414 OWN655414 PGJ655414 PQF655414 QAB655414 QJX655414 QTT655414 RDP655414 RNL655414 RXH655414 SHD655414 SQZ655414 TAV655414 TKR655414 TUN655414 UEJ655414 UOF655414 UYB655414 VHX655414 VRT655414 WBP655414 WLL655414 WVH655414 IV720944 SR720944 ACN720944 AMJ720944 AWF720944 BGB720944 BPX720944 BZT720944 CJP720944 CTL720944 DDH720944 DND720944 DWZ720944 EGV720944 EQR720944 FAN720944 FKJ720944 FUF720944 GEB720944 GNX720944 GXT720944 HHP720944 HRL720944 IBH720944 ILD720944 IUZ720944 JEV720944 JOR720944 JYN720944 KIJ720944 KSF720944 LCB720944 LLX720944 LVT720944 MFP720944 MPL720944 MZH720944 NJD720944 NSZ720944 OCV720944 OMR720944 OWN720944 PGJ720944 PQF720944 QAB720944 QJX720944 QTT720944 RDP720944 RNL720944 RXH720944 SHD720944 SQZ720944 TAV720944 TKR720944 TUN720944 UEJ720944 UOF720944 UYB720944 VHX720944 VRT720944 WBP720944 WLL720944 WVH720944 IV720950 SR720950 ACN720950 AMJ720950 AWF720950 BGB720950 BPX720950 BZT720950 CJP720950 CTL720950 DDH720950 DND720950 DWZ720950 EGV720950 EQR720950 FAN720950 FKJ720950 FUF720950 GEB720950 GNX720950 GXT720950 HHP720950 HRL720950 IBH720950 ILD720950 IUZ720950 JEV720950 JOR720950 JYN720950 KIJ720950 KSF720950 LCB720950 LLX720950 LVT720950 MFP720950 MPL720950 MZH720950 NJD720950 NSZ720950 OCV720950 OMR720950 OWN720950 PGJ720950 PQF720950 QAB720950 QJX720950 QTT720950 RDP720950 RNL720950 RXH720950 SHD720950 SQZ720950 TAV720950 TKR720950 TUN720950 UEJ720950 UOF720950 UYB720950 VHX720950 VRT720950 WBP720950 WLL720950 WVH720950 IV786480 SR786480 ACN786480 AMJ786480 AWF786480 BGB786480 BPX786480 BZT786480 CJP786480 CTL786480 DDH786480 DND786480 DWZ786480 EGV786480 EQR786480 FAN786480 FKJ786480 FUF786480 GEB786480 GNX786480 GXT786480 HHP786480 HRL786480 IBH786480 ILD786480 IUZ786480 JEV786480 JOR786480 JYN786480 KIJ786480 KSF786480 LCB786480 LLX786480 LVT786480 MFP786480 MPL786480 MZH786480 NJD786480 NSZ786480 OCV786480 OMR786480 OWN786480 PGJ786480 PQF786480 QAB786480 QJX786480 QTT786480 RDP786480 RNL786480 RXH786480 SHD786480 SQZ786480 TAV786480 TKR786480 TUN786480 UEJ786480 UOF786480 UYB786480 VHX786480 VRT786480 WBP786480 WLL786480 WVH786480 IV786486 SR786486 ACN786486 AMJ786486 AWF786486 BGB786486 BPX786486 BZT786486 CJP786486 CTL786486 DDH786486 DND786486 DWZ786486 EGV786486 EQR786486 FAN786486 FKJ786486 FUF786486 GEB786486 GNX786486 GXT786486 HHP786486 HRL786486 IBH786486 ILD786486 IUZ786486 JEV786486 JOR786486 JYN786486 KIJ786486 KSF786486 LCB786486 LLX786486 LVT786486 MFP786486 MPL786486 MZH786486 NJD786486 NSZ786486 OCV786486 OMR786486 OWN786486 PGJ786486 PQF786486 QAB786486 QJX786486 QTT786486 RDP786486 RNL786486 RXH786486 SHD786486 SQZ786486 TAV786486 TKR786486 TUN786486 UEJ786486 UOF786486 UYB786486 VHX786486 VRT786486 WBP786486 WLL786486 WVH786486 IV852016 SR852016 ACN852016 AMJ852016 AWF852016 BGB852016 BPX852016 BZT852016 CJP852016 CTL852016 DDH852016 DND852016 DWZ852016 EGV852016 EQR852016 FAN852016 FKJ852016 FUF852016 GEB852016 GNX852016 GXT852016 HHP852016 HRL852016 IBH852016 ILD852016 IUZ852016 JEV852016 JOR852016 JYN852016 KIJ852016 KSF852016 LCB852016 LLX852016 LVT852016 MFP852016 MPL852016 MZH852016 NJD852016 NSZ852016 OCV852016 OMR852016 OWN852016 PGJ852016 PQF852016 QAB852016 QJX852016 QTT852016 RDP852016 RNL852016 RXH852016 SHD852016 SQZ852016 TAV852016 TKR852016 TUN852016 UEJ852016 UOF852016 UYB852016 VHX852016 VRT852016 WBP852016 WLL852016 WVH852016 IV852022 SR852022 ACN852022 AMJ852022 AWF852022 BGB852022 BPX852022 BZT852022 CJP852022 CTL852022 DDH852022 DND852022 DWZ852022 EGV852022 EQR852022 FAN852022 FKJ852022 FUF852022 GEB852022 GNX852022 GXT852022 HHP852022 HRL852022 IBH852022 ILD852022 IUZ852022 JEV852022 JOR852022 JYN852022 KIJ852022 KSF852022 LCB852022 LLX852022 LVT852022 MFP852022 MPL852022 MZH852022 NJD852022 NSZ852022 OCV852022 OMR852022 OWN852022 PGJ852022 PQF852022 QAB852022 QJX852022 QTT852022 RDP852022 RNL852022 RXH852022 SHD852022 SQZ852022 TAV852022 TKR852022 TUN852022 UEJ852022 UOF852022 UYB852022 VHX852022 VRT852022 WBP852022 WLL852022 WVH852022 IV917552 SR917552 ACN917552 AMJ917552 AWF917552 BGB917552 BPX917552 BZT917552 CJP917552 CTL917552 DDH917552 DND917552 DWZ917552 EGV917552 EQR917552 FAN917552 FKJ917552 FUF917552 GEB917552 GNX917552 GXT917552 HHP917552 HRL917552 IBH917552 ILD917552 IUZ917552 JEV917552 JOR917552 JYN917552 KIJ917552 KSF917552 LCB917552 LLX917552 LVT917552 MFP917552 MPL917552 MZH917552 NJD917552 NSZ917552 OCV917552 OMR917552 OWN917552 PGJ917552 PQF917552 QAB917552 QJX917552 QTT917552 RDP917552 RNL917552 RXH917552 SHD917552 SQZ917552 TAV917552 TKR917552 TUN917552 UEJ917552 UOF917552 UYB917552 VHX917552 VRT917552 WBP917552 WLL917552 WVH917552 IV917558 SR917558 ACN917558 AMJ917558 AWF917558 BGB917558 BPX917558 BZT917558 CJP917558 CTL917558 DDH917558 DND917558 DWZ917558 EGV917558 EQR917558 FAN917558 FKJ917558 FUF917558 GEB917558 GNX917558 GXT917558 HHP917558 HRL917558 IBH917558 ILD917558 IUZ917558 JEV917558 JOR917558 JYN917558 KIJ917558 KSF917558 LCB917558 LLX917558 LVT917558 MFP917558 MPL917558 MZH917558 NJD917558 NSZ917558 OCV917558 OMR917558 OWN917558 PGJ917558 PQF917558 QAB917558 QJX917558 QTT917558 RDP917558 RNL917558 RXH917558 SHD917558 SQZ917558 TAV917558 TKR917558 TUN917558 UEJ917558 UOF917558 UYB917558 VHX917558 VRT917558 WBP917558 WLL917558 WVH917558 IV983088 SR983088 ACN983088 AMJ983088 AWF983088 BGB983088 BPX983088 BZT983088 CJP983088 CTL983088 DDH983088 DND983088 DWZ983088 EGV983088 EQR983088 FAN983088 FKJ983088 FUF983088 GEB983088 GNX983088 GXT983088 HHP983088 HRL983088 IBH983088 ILD983088 IUZ983088 JEV983088 JOR983088 JYN983088 KIJ983088 KSF983088 LCB983088 LLX983088 LVT983088 MFP983088 MPL983088 MZH983088 NJD983088 NSZ983088 OCV983088 OMR983088 OWN983088 PGJ983088 PQF983088 QAB983088 QJX983088 QTT983088 RDP983088 RNL983088 RXH983088 SHD983088 SQZ983088 TAV983088 TKR983088 TUN983088 UEJ983088 UOF983088 UYB983088 VHX983088 VRT983088 WBP983088 WLL983088 WVH983088 IV983094 SR983094 ACN983094 AMJ983094 AWF983094 BGB983094 BPX983094 BZT983094 CJP983094 CTL983094 DDH983094 DND983094 DWZ983094 EGV983094 EQR983094 FAN983094 FKJ983094 FUF983094 GEB983094 GNX983094 GXT983094 HHP983094 HRL983094 IBH983094 ILD983094 IUZ983094 JEV983094 JOR983094 JYN983094 KIJ983094 KSF983094 LCB983094 LLX983094 LVT983094 MFP983094 MPL983094 MZH983094 NJD983094 NSZ983094 OCV983094 OMR983094 OWN983094 PGJ983094 PQF983094 QAB983094 QJX983094 QTT983094 RDP983094 RNL983094 RXH983094 SHD983094 SQZ983094 TAV983094 TKR983094 TUN983094 UEJ983094 UOF983094 UYB983094 VHX983094 VRT983094 WBP983094 WLL983094 WVH983094 IV38:IV40 IV74:IV75 IV86:IV89 IV96:IV99 IV65574:IV65576 IV65610:IV65611 IV65622:IV65625 IV65632:IV65635 IV131110:IV131112 IV131146:IV131147 IV131158:IV131161 IV131168:IV131171 IV196646:IV196648 IV196682:IV196683 IV196694:IV196697 IV196704:IV196707 IV262182:IV262184 IV262218:IV262219 IV262230:IV262233 IV262240:IV262243 IV327718:IV327720 IV327754:IV327755 IV327766:IV327769 IV327776:IV327779 IV393254:IV393256 IV393290:IV393291 IV393302:IV393305 IV393312:IV393315 IV458790:IV458792 IV458826:IV458827 IV458838:IV458841 IV458848:IV458851 IV524326:IV524328 IV524362:IV524363 IV524374:IV524377 IV524384:IV524387 IV589862:IV589864 IV589898:IV589899 IV589910:IV589913 IV589920:IV589923 IV655398:IV655400 IV655434:IV655435 IV655446:IV655449 IV655456:IV655459 IV720934:IV720936 IV720970:IV720971 IV720982:IV720985 IV720992:IV720995 IV786470:IV786472 IV786506:IV786507 IV786518:IV786521 IV786528:IV786531 IV852006:IV852008 IV852042:IV852043 IV852054:IV852057 IV852064:IV852067 IV917542:IV917544 IV917578:IV917579 IV917590:IV917593 IV917600:IV917603 IV983078:IV983080 IV983114:IV983115 IV983126:IV983129 IV983136:IV983139 SR38:SR40 SR74:SR75 SR86:SR89 SR96:SR99 SR65574:SR65576 SR65610:SR65611 SR65622:SR65625 SR65632:SR65635 SR131110:SR131112 SR131146:SR131147 SR131158:SR131161 SR131168:SR131171 SR196646:SR196648 SR196682:SR196683 SR196694:SR196697 SR196704:SR196707 SR262182:SR262184 SR262218:SR262219 SR262230:SR262233 SR262240:SR262243 SR327718:SR327720 SR327754:SR327755 SR327766:SR327769 SR327776:SR327779 SR393254:SR393256 SR393290:SR393291 SR393302:SR393305 SR393312:SR393315 SR458790:SR458792 SR458826:SR458827 SR458838:SR458841 SR458848:SR458851 SR524326:SR524328 SR524362:SR524363 SR524374:SR524377 SR524384:SR524387 SR589862:SR589864 SR589898:SR589899 SR589910:SR589913 SR589920:SR589923 SR655398:SR655400 SR655434:SR655435 SR655446:SR655449 SR655456:SR655459 SR720934:SR720936 SR720970:SR720971 SR720982:SR720985 SR720992:SR720995 SR786470:SR786472 SR786506:SR786507 SR786518:SR786521 SR786528:SR786531 SR852006:SR852008 SR852042:SR852043 SR852054:SR852057 SR852064:SR852067 SR917542:SR917544 SR917578:SR917579 SR917590:SR917593 SR917600:SR917603 SR983078:SR983080 SR983114:SR983115 SR983126:SR983129 SR983136:SR983139 ACN38:ACN40 ACN74:ACN75 ACN86:ACN89 ACN96:ACN99 ACN65574:ACN65576 ACN65610:ACN65611 ACN65622:ACN65625 ACN65632:ACN65635 ACN131110:ACN131112 ACN131146:ACN131147 ACN131158:ACN131161 ACN131168:ACN131171 ACN196646:ACN196648 ACN196682:ACN196683 ACN196694:ACN196697 ACN196704:ACN196707 ACN262182:ACN262184 ACN262218:ACN262219 ACN262230:ACN262233 ACN262240:ACN262243 ACN327718:ACN327720 ACN327754:ACN327755 ACN327766:ACN327769 ACN327776:ACN327779 ACN393254:ACN393256 ACN393290:ACN393291 ACN393302:ACN393305 ACN393312:ACN393315 ACN458790:ACN458792 ACN458826:ACN458827 ACN458838:ACN458841 ACN458848:ACN458851 ACN524326:ACN524328 ACN524362:ACN524363 ACN524374:ACN524377 ACN524384:ACN524387 ACN589862:ACN589864 ACN589898:ACN589899 ACN589910:ACN589913 ACN589920:ACN589923 ACN655398:ACN655400 ACN655434:ACN655435 ACN655446:ACN655449 ACN655456:ACN655459 ACN720934:ACN720936 ACN720970:ACN720971 ACN720982:ACN720985 ACN720992:ACN720995 ACN786470:ACN786472 ACN786506:ACN786507 ACN786518:ACN786521 ACN786528:ACN786531 ACN852006:ACN852008 ACN852042:ACN852043 ACN852054:ACN852057 ACN852064:ACN852067 ACN917542:ACN917544 ACN917578:ACN917579 ACN917590:ACN917593 ACN917600:ACN917603 ACN983078:ACN983080 ACN983114:ACN983115 ACN983126:ACN983129 ACN983136:ACN983139 AMJ38:AMJ40 AMJ74:AMJ75 AMJ86:AMJ89 AMJ96:AMJ99 AMJ65574:AMJ65576 AMJ65610:AMJ65611 AMJ65622:AMJ65625 AMJ65632:AMJ65635 AMJ131110:AMJ131112 AMJ131146:AMJ131147 AMJ131158:AMJ131161 AMJ131168:AMJ131171 AMJ196646:AMJ196648 AMJ196682:AMJ196683 AMJ196694:AMJ196697 AMJ196704:AMJ196707 AMJ262182:AMJ262184 AMJ262218:AMJ262219 AMJ262230:AMJ262233 AMJ262240:AMJ262243 AMJ327718:AMJ327720 AMJ327754:AMJ327755 AMJ327766:AMJ327769 AMJ327776:AMJ327779 AMJ393254:AMJ393256 AMJ393290:AMJ393291 AMJ393302:AMJ393305 AMJ393312:AMJ393315 AMJ458790:AMJ458792 AMJ458826:AMJ458827 AMJ458838:AMJ458841 AMJ458848:AMJ458851 AMJ524326:AMJ524328 AMJ524362:AMJ524363 AMJ524374:AMJ524377 AMJ524384:AMJ524387 AMJ589862:AMJ589864 AMJ589898:AMJ589899 AMJ589910:AMJ589913 AMJ589920:AMJ589923 AMJ655398:AMJ655400 AMJ655434:AMJ655435 AMJ655446:AMJ655449 AMJ655456:AMJ655459 AMJ720934:AMJ720936 AMJ720970:AMJ720971 AMJ720982:AMJ720985 AMJ720992:AMJ720995 AMJ786470:AMJ786472 AMJ786506:AMJ786507 AMJ786518:AMJ786521 AMJ786528:AMJ786531 AMJ852006:AMJ852008 AMJ852042:AMJ852043 AMJ852054:AMJ852057 AMJ852064:AMJ852067 AMJ917542:AMJ917544 AMJ917578:AMJ917579 AMJ917590:AMJ917593 AMJ917600:AMJ917603 AMJ983078:AMJ983080 AMJ983114:AMJ983115 AMJ983126:AMJ983129 AMJ983136:AMJ983139 AWF38:AWF40 AWF74:AWF75 AWF86:AWF89 AWF96:AWF99 AWF65574:AWF65576 AWF65610:AWF65611 AWF65622:AWF65625 AWF65632:AWF65635 AWF131110:AWF131112 AWF131146:AWF131147 AWF131158:AWF131161 AWF131168:AWF131171 AWF196646:AWF196648 AWF196682:AWF196683 AWF196694:AWF196697 AWF196704:AWF196707 AWF262182:AWF262184 AWF262218:AWF262219 AWF262230:AWF262233 AWF262240:AWF262243 AWF327718:AWF327720 AWF327754:AWF327755 AWF327766:AWF327769 AWF327776:AWF327779 AWF393254:AWF393256 AWF393290:AWF393291 AWF393302:AWF393305 AWF393312:AWF393315 AWF458790:AWF458792 AWF458826:AWF458827 AWF458838:AWF458841 AWF458848:AWF458851 AWF524326:AWF524328 AWF524362:AWF524363 AWF524374:AWF524377 AWF524384:AWF524387 AWF589862:AWF589864 AWF589898:AWF589899 AWF589910:AWF589913 AWF589920:AWF589923 AWF655398:AWF655400 AWF655434:AWF655435 AWF655446:AWF655449 AWF655456:AWF655459 AWF720934:AWF720936 AWF720970:AWF720971 AWF720982:AWF720985 AWF720992:AWF720995 AWF786470:AWF786472 AWF786506:AWF786507 AWF786518:AWF786521 AWF786528:AWF786531 AWF852006:AWF852008 AWF852042:AWF852043 AWF852054:AWF852057 AWF852064:AWF852067 AWF917542:AWF917544 AWF917578:AWF917579 AWF917590:AWF917593 AWF917600:AWF917603 AWF983078:AWF983080 AWF983114:AWF983115 AWF983126:AWF983129 AWF983136:AWF983139 BGB38:BGB40 BGB74:BGB75 BGB86:BGB89 BGB96:BGB99 BGB65574:BGB65576 BGB65610:BGB65611 BGB65622:BGB65625 BGB65632:BGB65635 BGB131110:BGB131112 BGB131146:BGB131147 BGB131158:BGB131161 BGB131168:BGB131171 BGB196646:BGB196648 BGB196682:BGB196683 BGB196694:BGB196697 BGB196704:BGB196707 BGB262182:BGB262184 BGB262218:BGB262219 BGB262230:BGB262233 BGB262240:BGB262243 BGB327718:BGB327720 BGB327754:BGB327755 BGB327766:BGB327769 BGB327776:BGB327779 BGB393254:BGB393256 BGB393290:BGB393291 BGB393302:BGB393305 BGB393312:BGB393315 BGB458790:BGB458792 BGB458826:BGB458827 BGB458838:BGB458841 BGB458848:BGB458851 BGB524326:BGB524328 BGB524362:BGB524363 BGB524374:BGB524377 BGB524384:BGB524387 BGB589862:BGB589864 BGB589898:BGB589899 BGB589910:BGB589913 BGB589920:BGB589923 BGB655398:BGB655400 BGB655434:BGB655435 BGB655446:BGB655449 BGB655456:BGB655459 BGB720934:BGB720936 BGB720970:BGB720971 BGB720982:BGB720985 BGB720992:BGB720995 BGB786470:BGB786472 BGB786506:BGB786507 BGB786518:BGB786521 BGB786528:BGB786531 BGB852006:BGB852008 BGB852042:BGB852043 BGB852054:BGB852057 BGB852064:BGB852067 BGB917542:BGB917544 BGB917578:BGB917579 BGB917590:BGB917593 BGB917600:BGB917603 BGB983078:BGB983080 BGB983114:BGB983115 BGB983126:BGB983129 BGB983136:BGB983139 BPX38:BPX40 BPX74:BPX75 BPX86:BPX89 BPX96:BPX99 BPX65574:BPX65576 BPX65610:BPX65611 BPX65622:BPX65625 BPX65632:BPX65635 BPX131110:BPX131112 BPX131146:BPX131147 BPX131158:BPX131161 BPX131168:BPX131171 BPX196646:BPX196648 BPX196682:BPX196683 BPX196694:BPX196697 BPX196704:BPX196707 BPX262182:BPX262184 BPX262218:BPX262219 BPX262230:BPX262233 BPX262240:BPX262243 BPX327718:BPX327720 BPX327754:BPX327755 BPX327766:BPX327769 BPX327776:BPX327779 BPX393254:BPX393256 BPX393290:BPX393291 BPX393302:BPX393305 BPX393312:BPX393315 BPX458790:BPX458792 BPX458826:BPX458827 BPX458838:BPX458841 BPX458848:BPX458851 BPX524326:BPX524328 BPX524362:BPX524363 BPX524374:BPX524377 BPX524384:BPX524387 BPX589862:BPX589864 BPX589898:BPX589899 BPX589910:BPX589913 BPX589920:BPX589923 BPX655398:BPX655400 BPX655434:BPX655435 BPX655446:BPX655449 BPX655456:BPX655459 BPX720934:BPX720936 BPX720970:BPX720971 BPX720982:BPX720985 BPX720992:BPX720995 BPX786470:BPX786472 BPX786506:BPX786507 BPX786518:BPX786521 BPX786528:BPX786531 BPX852006:BPX852008 BPX852042:BPX852043 BPX852054:BPX852057 BPX852064:BPX852067 BPX917542:BPX917544 BPX917578:BPX917579 BPX917590:BPX917593 BPX917600:BPX917603 BPX983078:BPX983080 BPX983114:BPX983115 BPX983126:BPX983129 BPX983136:BPX983139 BZT38:BZT40 BZT74:BZT75 BZT86:BZT89 BZT96:BZT99 BZT65574:BZT65576 BZT65610:BZT65611 BZT65622:BZT65625 BZT65632:BZT65635 BZT131110:BZT131112 BZT131146:BZT131147 BZT131158:BZT131161 BZT131168:BZT131171 BZT196646:BZT196648 BZT196682:BZT196683 BZT196694:BZT196697 BZT196704:BZT196707 BZT262182:BZT262184 BZT262218:BZT262219 BZT262230:BZT262233 BZT262240:BZT262243 BZT327718:BZT327720 BZT327754:BZT327755 BZT327766:BZT327769 BZT327776:BZT327779 BZT393254:BZT393256 BZT393290:BZT393291 BZT393302:BZT393305 BZT393312:BZT393315 BZT458790:BZT458792 BZT458826:BZT458827 BZT458838:BZT458841 BZT458848:BZT458851 BZT524326:BZT524328 BZT524362:BZT524363 BZT524374:BZT524377 BZT524384:BZT524387 BZT589862:BZT589864 BZT589898:BZT589899 BZT589910:BZT589913 BZT589920:BZT589923 BZT655398:BZT655400 BZT655434:BZT655435 BZT655446:BZT655449 BZT655456:BZT655459 BZT720934:BZT720936 BZT720970:BZT720971 BZT720982:BZT720985 BZT720992:BZT720995 BZT786470:BZT786472 BZT786506:BZT786507 BZT786518:BZT786521 BZT786528:BZT786531 BZT852006:BZT852008 BZT852042:BZT852043 BZT852054:BZT852057 BZT852064:BZT852067 BZT917542:BZT917544 BZT917578:BZT917579 BZT917590:BZT917593 BZT917600:BZT917603 BZT983078:BZT983080 BZT983114:BZT983115 BZT983126:BZT983129 BZT983136:BZT983139 CJP38:CJP40 CJP74:CJP75 CJP86:CJP89 CJP96:CJP99 CJP65574:CJP65576 CJP65610:CJP65611 CJP65622:CJP65625 CJP65632:CJP65635 CJP131110:CJP131112 CJP131146:CJP131147 CJP131158:CJP131161 CJP131168:CJP131171 CJP196646:CJP196648 CJP196682:CJP196683 CJP196694:CJP196697 CJP196704:CJP196707 CJP262182:CJP262184 CJP262218:CJP262219 CJP262230:CJP262233 CJP262240:CJP262243 CJP327718:CJP327720 CJP327754:CJP327755 CJP327766:CJP327769 CJP327776:CJP327779 CJP393254:CJP393256 CJP393290:CJP393291 CJP393302:CJP393305 CJP393312:CJP393315 CJP458790:CJP458792 CJP458826:CJP458827 CJP458838:CJP458841 CJP458848:CJP458851 CJP524326:CJP524328 CJP524362:CJP524363 CJP524374:CJP524377 CJP524384:CJP524387 CJP589862:CJP589864 CJP589898:CJP589899 CJP589910:CJP589913 CJP589920:CJP589923 CJP655398:CJP655400 CJP655434:CJP655435 CJP655446:CJP655449 CJP655456:CJP655459 CJP720934:CJP720936 CJP720970:CJP720971 CJP720982:CJP720985 CJP720992:CJP720995 CJP786470:CJP786472 CJP786506:CJP786507 CJP786518:CJP786521 CJP786528:CJP786531 CJP852006:CJP852008 CJP852042:CJP852043 CJP852054:CJP852057 CJP852064:CJP852067 CJP917542:CJP917544 CJP917578:CJP917579 CJP917590:CJP917593 CJP917600:CJP917603 CJP983078:CJP983080 CJP983114:CJP983115 CJP983126:CJP983129 CJP983136:CJP983139 CTL38:CTL40 CTL74:CTL75 CTL86:CTL89 CTL96:CTL99 CTL65574:CTL65576 CTL65610:CTL65611 CTL65622:CTL65625 CTL65632:CTL65635 CTL131110:CTL131112 CTL131146:CTL131147 CTL131158:CTL131161 CTL131168:CTL131171 CTL196646:CTL196648 CTL196682:CTL196683 CTL196694:CTL196697 CTL196704:CTL196707 CTL262182:CTL262184 CTL262218:CTL262219 CTL262230:CTL262233 CTL262240:CTL262243 CTL327718:CTL327720 CTL327754:CTL327755 CTL327766:CTL327769 CTL327776:CTL327779 CTL393254:CTL393256 CTL393290:CTL393291 CTL393302:CTL393305 CTL393312:CTL393315 CTL458790:CTL458792 CTL458826:CTL458827 CTL458838:CTL458841 CTL458848:CTL458851 CTL524326:CTL524328 CTL524362:CTL524363 CTL524374:CTL524377 CTL524384:CTL524387 CTL589862:CTL589864 CTL589898:CTL589899 CTL589910:CTL589913 CTL589920:CTL589923 CTL655398:CTL655400 CTL655434:CTL655435 CTL655446:CTL655449 CTL655456:CTL655459 CTL720934:CTL720936 CTL720970:CTL720971 CTL720982:CTL720985 CTL720992:CTL720995 CTL786470:CTL786472 CTL786506:CTL786507 CTL786518:CTL786521 CTL786528:CTL786531 CTL852006:CTL852008 CTL852042:CTL852043 CTL852054:CTL852057 CTL852064:CTL852067 CTL917542:CTL917544 CTL917578:CTL917579 CTL917590:CTL917593 CTL917600:CTL917603 CTL983078:CTL983080 CTL983114:CTL983115 CTL983126:CTL983129 CTL983136:CTL983139 DDH38:DDH40 DDH74:DDH75 DDH86:DDH89 DDH96:DDH99 DDH65574:DDH65576 DDH65610:DDH65611 DDH65622:DDH65625 DDH65632:DDH65635 DDH131110:DDH131112 DDH131146:DDH131147 DDH131158:DDH131161 DDH131168:DDH131171 DDH196646:DDH196648 DDH196682:DDH196683 DDH196694:DDH196697 DDH196704:DDH196707 DDH262182:DDH262184 DDH262218:DDH262219 DDH262230:DDH262233 DDH262240:DDH262243 DDH327718:DDH327720 DDH327754:DDH327755 DDH327766:DDH327769 DDH327776:DDH327779 DDH393254:DDH393256 DDH393290:DDH393291 DDH393302:DDH393305 DDH393312:DDH393315 DDH458790:DDH458792 DDH458826:DDH458827 DDH458838:DDH458841 DDH458848:DDH458851 DDH524326:DDH524328 DDH524362:DDH524363 DDH524374:DDH524377 DDH524384:DDH524387 DDH589862:DDH589864 DDH589898:DDH589899 DDH589910:DDH589913 DDH589920:DDH589923 DDH655398:DDH655400 DDH655434:DDH655435 DDH655446:DDH655449 DDH655456:DDH655459 DDH720934:DDH720936 DDH720970:DDH720971 DDH720982:DDH720985 DDH720992:DDH720995 DDH786470:DDH786472 DDH786506:DDH786507 DDH786518:DDH786521 DDH786528:DDH786531 DDH852006:DDH852008 DDH852042:DDH852043 DDH852054:DDH852057 DDH852064:DDH852067 DDH917542:DDH917544 DDH917578:DDH917579 DDH917590:DDH917593 DDH917600:DDH917603 DDH983078:DDH983080 DDH983114:DDH983115 DDH983126:DDH983129 DDH983136:DDH983139 DND38:DND40 DND74:DND75 DND86:DND89 DND96:DND99 DND65574:DND65576 DND65610:DND65611 DND65622:DND65625 DND65632:DND65635 DND131110:DND131112 DND131146:DND131147 DND131158:DND131161 DND131168:DND131171 DND196646:DND196648 DND196682:DND196683 DND196694:DND196697 DND196704:DND196707 DND262182:DND262184 DND262218:DND262219 DND262230:DND262233 DND262240:DND262243 DND327718:DND327720 DND327754:DND327755 DND327766:DND327769 DND327776:DND327779 DND393254:DND393256 DND393290:DND393291 DND393302:DND393305 DND393312:DND393315 DND458790:DND458792 DND458826:DND458827 DND458838:DND458841 DND458848:DND458851 DND524326:DND524328 DND524362:DND524363 DND524374:DND524377 DND524384:DND524387 DND589862:DND589864 DND589898:DND589899 DND589910:DND589913 DND589920:DND589923 DND655398:DND655400 DND655434:DND655435 DND655446:DND655449 DND655456:DND655459 DND720934:DND720936 DND720970:DND720971 DND720982:DND720985 DND720992:DND720995 DND786470:DND786472 DND786506:DND786507 DND786518:DND786521 DND786528:DND786531 DND852006:DND852008 DND852042:DND852043 DND852054:DND852057 DND852064:DND852067 DND917542:DND917544 DND917578:DND917579 DND917590:DND917593 DND917600:DND917603 DND983078:DND983080 DND983114:DND983115 DND983126:DND983129 DND983136:DND983139 DWZ38:DWZ40 DWZ74:DWZ75 DWZ86:DWZ89 DWZ96:DWZ99 DWZ65574:DWZ65576 DWZ65610:DWZ65611 DWZ65622:DWZ65625 DWZ65632:DWZ65635 DWZ131110:DWZ131112 DWZ131146:DWZ131147 DWZ131158:DWZ131161 DWZ131168:DWZ131171 DWZ196646:DWZ196648 DWZ196682:DWZ196683 DWZ196694:DWZ196697 DWZ196704:DWZ196707 DWZ262182:DWZ262184 DWZ262218:DWZ262219 DWZ262230:DWZ262233 DWZ262240:DWZ262243 DWZ327718:DWZ327720 DWZ327754:DWZ327755 DWZ327766:DWZ327769 DWZ327776:DWZ327779 DWZ393254:DWZ393256 DWZ393290:DWZ393291 DWZ393302:DWZ393305 DWZ393312:DWZ393315 DWZ458790:DWZ458792 DWZ458826:DWZ458827 DWZ458838:DWZ458841 DWZ458848:DWZ458851 DWZ524326:DWZ524328 DWZ524362:DWZ524363 DWZ524374:DWZ524377 DWZ524384:DWZ524387 DWZ589862:DWZ589864 DWZ589898:DWZ589899 DWZ589910:DWZ589913 DWZ589920:DWZ589923 DWZ655398:DWZ655400 DWZ655434:DWZ655435 DWZ655446:DWZ655449 DWZ655456:DWZ655459 DWZ720934:DWZ720936 DWZ720970:DWZ720971 DWZ720982:DWZ720985 DWZ720992:DWZ720995 DWZ786470:DWZ786472 DWZ786506:DWZ786507 DWZ786518:DWZ786521 DWZ786528:DWZ786531 DWZ852006:DWZ852008 DWZ852042:DWZ852043 DWZ852054:DWZ852057 DWZ852064:DWZ852067 DWZ917542:DWZ917544 DWZ917578:DWZ917579 DWZ917590:DWZ917593 DWZ917600:DWZ917603 DWZ983078:DWZ983080 DWZ983114:DWZ983115 DWZ983126:DWZ983129 DWZ983136:DWZ983139 EGV38:EGV40 EGV74:EGV75 EGV86:EGV89 EGV96:EGV99 EGV65574:EGV65576 EGV65610:EGV65611 EGV65622:EGV65625 EGV65632:EGV65635 EGV131110:EGV131112 EGV131146:EGV131147 EGV131158:EGV131161 EGV131168:EGV131171 EGV196646:EGV196648 EGV196682:EGV196683 EGV196694:EGV196697 EGV196704:EGV196707 EGV262182:EGV262184 EGV262218:EGV262219 EGV262230:EGV262233 EGV262240:EGV262243 EGV327718:EGV327720 EGV327754:EGV327755 EGV327766:EGV327769 EGV327776:EGV327779 EGV393254:EGV393256 EGV393290:EGV393291 EGV393302:EGV393305 EGV393312:EGV393315 EGV458790:EGV458792 EGV458826:EGV458827 EGV458838:EGV458841 EGV458848:EGV458851 EGV524326:EGV524328 EGV524362:EGV524363 EGV524374:EGV524377 EGV524384:EGV524387 EGV589862:EGV589864 EGV589898:EGV589899 EGV589910:EGV589913 EGV589920:EGV589923 EGV655398:EGV655400 EGV655434:EGV655435 EGV655446:EGV655449 EGV655456:EGV655459 EGV720934:EGV720936 EGV720970:EGV720971 EGV720982:EGV720985 EGV720992:EGV720995 EGV786470:EGV786472 EGV786506:EGV786507 EGV786518:EGV786521 EGV786528:EGV786531 EGV852006:EGV852008 EGV852042:EGV852043 EGV852054:EGV852057 EGV852064:EGV852067 EGV917542:EGV917544 EGV917578:EGV917579 EGV917590:EGV917593 EGV917600:EGV917603 EGV983078:EGV983080 EGV983114:EGV983115 EGV983126:EGV983129 EGV983136:EGV983139 EQR38:EQR40 EQR74:EQR75 EQR86:EQR89 EQR96:EQR99 EQR65574:EQR65576 EQR65610:EQR65611 EQR65622:EQR65625 EQR65632:EQR65635 EQR131110:EQR131112 EQR131146:EQR131147 EQR131158:EQR131161 EQR131168:EQR131171 EQR196646:EQR196648 EQR196682:EQR196683 EQR196694:EQR196697 EQR196704:EQR196707 EQR262182:EQR262184 EQR262218:EQR262219 EQR262230:EQR262233 EQR262240:EQR262243 EQR327718:EQR327720 EQR327754:EQR327755 EQR327766:EQR327769 EQR327776:EQR327779 EQR393254:EQR393256 EQR393290:EQR393291 EQR393302:EQR393305 EQR393312:EQR393315 EQR458790:EQR458792 EQR458826:EQR458827 EQR458838:EQR458841 EQR458848:EQR458851 EQR524326:EQR524328 EQR524362:EQR524363 EQR524374:EQR524377 EQR524384:EQR524387 EQR589862:EQR589864 EQR589898:EQR589899 EQR589910:EQR589913 EQR589920:EQR589923 EQR655398:EQR655400 EQR655434:EQR655435 EQR655446:EQR655449 EQR655456:EQR655459 EQR720934:EQR720936 EQR720970:EQR720971 EQR720982:EQR720985 EQR720992:EQR720995 EQR786470:EQR786472 EQR786506:EQR786507 EQR786518:EQR786521 EQR786528:EQR786531 EQR852006:EQR852008 EQR852042:EQR852043 EQR852054:EQR852057 EQR852064:EQR852067 EQR917542:EQR917544 EQR917578:EQR917579 EQR917590:EQR917593 EQR917600:EQR917603 EQR983078:EQR983080 EQR983114:EQR983115 EQR983126:EQR983129 EQR983136:EQR983139 FAN38:FAN40 FAN74:FAN75 FAN86:FAN89 FAN96:FAN99 FAN65574:FAN65576 FAN65610:FAN65611 FAN65622:FAN65625 FAN65632:FAN65635 FAN131110:FAN131112 FAN131146:FAN131147 FAN131158:FAN131161 FAN131168:FAN131171 FAN196646:FAN196648 FAN196682:FAN196683 FAN196694:FAN196697 FAN196704:FAN196707 FAN262182:FAN262184 FAN262218:FAN262219 FAN262230:FAN262233 FAN262240:FAN262243 FAN327718:FAN327720 FAN327754:FAN327755 FAN327766:FAN327769 FAN327776:FAN327779 FAN393254:FAN393256 FAN393290:FAN393291 FAN393302:FAN393305 FAN393312:FAN393315 FAN458790:FAN458792 FAN458826:FAN458827 FAN458838:FAN458841 FAN458848:FAN458851 FAN524326:FAN524328 FAN524362:FAN524363 FAN524374:FAN524377 FAN524384:FAN524387 FAN589862:FAN589864 FAN589898:FAN589899 FAN589910:FAN589913 FAN589920:FAN589923 FAN655398:FAN655400 FAN655434:FAN655435 FAN655446:FAN655449 FAN655456:FAN655459 FAN720934:FAN720936 FAN720970:FAN720971 FAN720982:FAN720985 FAN720992:FAN720995 FAN786470:FAN786472 FAN786506:FAN786507 FAN786518:FAN786521 FAN786528:FAN786531 FAN852006:FAN852008 FAN852042:FAN852043 FAN852054:FAN852057 FAN852064:FAN852067 FAN917542:FAN917544 FAN917578:FAN917579 FAN917590:FAN917593 FAN917600:FAN917603 FAN983078:FAN983080 FAN983114:FAN983115 FAN983126:FAN983129 FAN983136:FAN983139 FKJ38:FKJ40 FKJ74:FKJ75 FKJ86:FKJ89 FKJ96:FKJ99 FKJ65574:FKJ65576 FKJ65610:FKJ65611 FKJ65622:FKJ65625 FKJ65632:FKJ65635 FKJ131110:FKJ131112 FKJ131146:FKJ131147 FKJ131158:FKJ131161 FKJ131168:FKJ131171 FKJ196646:FKJ196648 FKJ196682:FKJ196683 FKJ196694:FKJ196697 FKJ196704:FKJ196707 FKJ262182:FKJ262184 FKJ262218:FKJ262219 FKJ262230:FKJ262233 FKJ262240:FKJ262243 FKJ327718:FKJ327720 FKJ327754:FKJ327755 FKJ327766:FKJ327769 FKJ327776:FKJ327779 FKJ393254:FKJ393256 FKJ393290:FKJ393291 FKJ393302:FKJ393305 FKJ393312:FKJ393315 FKJ458790:FKJ458792 FKJ458826:FKJ458827 FKJ458838:FKJ458841 FKJ458848:FKJ458851 FKJ524326:FKJ524328 FKJ524362:FKJ524363 FKJ524374:FKJ524377 FKJ524384:FKJ524387 FKJ589862:FKJ589864 FKJ589898:FKJ589899 FKJ589910:FKJ589913 FKJ589920:FKJ589923 FKJ655398:FKJ655400 FKJ655434:FKJ655435 FKJ655446:FKJ655449 FKJ655456:FKJ655459 FKJ720934:FKJ720936 FKJ720970:FKJ720971 FKJ720982:FKJ720985 FKJ720992:FKJ720995 FKJ786470:FKJ786472 FKJ786506:FKJ786507 FKJ786518:FKJ786521 FKJ786528:FKJ786531 FKJ852006:FKJ852008 FKJ852042:FKJ852043 FKJ852054:FKJ852057 FKJ852064:FKJ852067 FKJ917542:FKJ917544 FKJ917578:FKJ917579 FKJ917590:FKJ917593 FKJ917600:FKJ917603 FKJ983078:FKJ983080 FKJ983114:FKJ983115 FKJ983126:FKJ983129 FKJ983136:FKJ983139 FUF38:FUF40 FUF74:FUF75 FUF86:FUF89 FUF96:FUF99 FUF65574:FUF65576 FUF65610:FUF65611 FUF65622:FUF65625 FUF65632:FUF65635 FUF131110:FUF131112 FUF131146:FUF131147 FUF131158:FUF131161 FUF131168:FUF131171 FUF196646:FUF196648 FUF196682:FUF196683 FUF196694:FUF196697 FUF196704:FUF196707 FUF262182:FUF262184 FUF262218:FUF262219 FUF262230:FUF262233 FUF262240:FUF262243 FUF327718:FUF327720 FUF327754:FUF327755 FUF327766:FUF327769 FUF327776:FUF327779 FUF393254:FUF393256 FUF393290:FUF393291 FUF393302:FUF393305 FUF393312:FUF393315 FUF458790:FUF458792 FUF458826:FUF458827 FUF458838:FUF458841 FUF458848:FUF458851 FUF524326:FUF524328 FUF524362:FUF524363 FUF524374:FUF524377 FUF524384:FUF524387 FUF589862:FUF589864 FUF589898:FUF589899 FUF589910:FUF589913 FUF589920:FUF589923 FUF655398:FUF655400 FUF655434:FUF655435 FUF655446:FUF655449 FUF655456:FUF655459 FUF720934:FUF720936 FUF720970:FUF720971 FUF720982:FUF720985 FUF720992:FUF720995 FUF786470:FUF786472 FUF786506:FUF786507 FUF786518:FUF786521 FUF786528:FUF786531 FUF852006:FUF852008 FUF852042:FUF852043 FUF852054:FUF852057 FUF852064:FUF852067 FUF917542:FUF917544 FUF917578:FUF917579 FUF917590:FUF917593 FUF917600:FUF917603 FUF983078:FUF983080 FUF983114:FUF983115 FUF983126:FUF983129 FUF983136:FUF983139 GEB38:GEB40 GEB74:GEB75 GEB86:GEB89 GEB96:GEB99 GEB65574:GEB65576 GEB65610:GEB65611 GEB65622:GEB65625 GEB65632:GEB65635 GEB131110:GEB131112 GEB131146:GEB131147 GEB131158:GEB131161 GEB131168:GEB131171 GEB196646:GEB196648 GEB196682:GEB196683 GEB196694:GEB196697 GEB196704:GEB196707 GEB262182:GEB262184 GEB262218:GEB262219 GEB262230:GEB262233 GEB262240:GEB262243 GEB327718:GEB327720 GEB327754:GEB327755 GEB327766:GEB327769 GEB327776:GEB327779 GEB393254:GEB393256 GEB393290:GEB393291 GEB393302:GEB393305 GEB393312:GEB393315 GEB458790:GEB458792 GEB458826:GEB458827 GEB458838:GEB458841 GEB458848:GEB458851 GEB524326:GEB524328 GEB524362:GEB524363 GEB524374:GEB524377 GEB524384:GEB524387 GEB589862:GEB589864 GEB589898:GEB589899 GEB589910:GEB589913 GEB589920:GEB589923 GEB655398:GEB655400 GEB655434:GEB655435 GEB655446:GEB655449 GEB655456:GEB655459 GEB720934:GEB720936 GEB720970:GEB720971 GEB720982:GEB720985 GEB720992:GEB720995 GEB786470:GEB786472 GEB786506:GEB786507 GEB786518:GEB786521 GEB786528:GEB786531 GEB852006:GEB852008 GEB852042:GEB852043 GEB852054:GEB852057 GEB852064:GEB852067 GEB917542:GEB917544 GEB917578:GEB917579 GEB917590:GEB917593 GEB917600:GEB917603 GEB983078:GEB983080 GEB983114:GEB983115 GEB983126:GEB983129 GEB983136:GEB983139 GNX38:GNX40 GNX74:GNX75 GNX86:GNX89 GNX96:GNX99 GNX65574:GNX65576 GNX65610:GNX65611 GNX65622:GNX65625 GNX65632:GNX65635 GNX131110:GNX131112 GNX131146:GNX131147 GNX131158:GNX131161 GNX131168:GNX131171 GNX196646:GNX196648 GNX196682:GNX196683 GNX196694:GNX196697 GNX196704:GNX196707 GNX262182:GNX262184 GNX262218:GNX262219 GNX262230:GNX262233 GNX262240:GNX262243 GNX327718:GNX327720 GNX327754:GNX327755 GNX327766:GNX327769 GNX327776:GNX327779 GNX393254:GNX393256 GNX393290:GNX393291 GNX393302:GNX393305 GNX393312:GNX393315 GNX458790:GNX458792 GNX458826:GNX458827 GNX458838:GNX458841 GNX458848:GNX458851 GNX524326:GNX524328 GNX524362:GNX524363 GNX524374:GNX524377 GNX524384:GNX524387 GNX589862:GNX589864 GNX589898:GNX589899 GNX589910:GNX589913 GNX589920:GNX589923 GNX655398:GNX655400 GNX655434:GNX655435 GNX655446:GNX655449 GNX655456:GNX655459 GNX720934:GNX720936 GNX720970:GNX720971 GNX720982:GNX720985 GNX720992:GNX720995 GNX786470:GNX786472 GNX786506:GNX786507 GNX786518:GNX786521 GNX786528:GNX786531 GNX852006:GNX852008 GNX852042:GNX852043 GNX852054:GNX852057 GNX852064:GNX852067 GNX917542:GNX917544 GNX917578:GNX917579 GNX917590:GNX917593 GNX917600:GNX917603 GNX983078:GNX983080 GNX983114:GNX983115 GNX983126:GNX983129 GNX983136:GNX983139 GXT38:GXT40 GXT74:GXT75 GXT86:GXT89 GXT96:GXT99 GXT65574:GXT65576 GXT65610:GXT65611 GXT65622:GXT65625 GXT65632:GXT65635 GXT131110:GXT131112 GXT131146:GXT131147 GXT131158:GXT131161 GXT131168:GXT131171 GXT196646:GXT196648 GXT196682:GXT196683 GXT196694:GXT196697 GXT196704:GXT196707 GXT262182:GXT262184 GXT262218:GXT262219 GXT262230:GXT262233 GXT262240:GXT262243 GXT327718:GXT327720 GXT327754:GXT327755 GXT327766:GXT327769 GXT327776:GXT327779 GXT393254:GXT393256 GXT393290:GXT393291 GXT393302:GXT393305 GXT393312:GXT393315 GXT458790:GXT458792 GXT458826:GXT458827 GXT458838:GXT458841 GXT458848:GXT458851 GXT524326:GXT524328 GXT524362:GXT524363 GXT524374:GXT524377 GXT524384:GXT524387 GXT589862:GXT589864 GXT589898:GXT589899 GXT589910:GXT589913 GXT589920:GXT589923 GXT655398:GXT655400 GXT655434:GXT655435 GXT655446:GXT655449 GXT655456:GXT655459 GXT720934:GXT720936 GXT720970:GXT720971 GXT720982:GXT720985 GXT720992:GXT720995 GXT786470:GXT786472 GXT786506:GXT786507 GXT786518:GXT786521 GXT786528:GXT786531 GXT852006:GXT852008 GXT852042:GXT852043 GXT852054:GXT852057 GXT852064:GXT852067 GXT917542:GXT917544 GXT917578:GXT917579 GXT917590:GXT917593 GXT917600:GXT917603 GXT983078:GXT983080 GXT983114:GXT983115 GXT983126:GXT983129 GXT983136:GXT983139 HHP38:HHP40 HHP74:HHP75 HHP86:HHP89 HHP96:HHP99 HHP65574:HHP65576 HHP65610:HHP65611 HHP65622:HHP65625 HHP65632:HHP65635 HHP131110:HHP131112 HHP131146:HHP131147 HHP131158:HHP131161 HHP131168:HHP131171 HHP196646:HHP196648 HHP196682:HHP196683 HHP196694:HHP196697 HHP196704:HHP196707 HHP262182:HHP262184 HHP262218:HHP262219 HHP262230:HHP262233 HHP262240:HHP262243 HHP327718:HHP327720 HHP327754:HHP327755 HHP327766:HHP327769 HHP327776:HHP327779 HHP393254:HHP393256 HHP393290:HHP393291 HHP393302:HHP393305 HHP393312:HHP393315 HHP458790:HHP458792 HHP458826:HHP458827 HHP458838:HHP458841 HHP458848:HHP458851 HHP524326:HHP524328 HHP524362:HHP524363 HHP524374:HHP524377 HHP524384:HHP524387 HHP589862:HHP589864 HHP589898:HHP589899 HHP589910:HHP589913 HHP589920:HHP589923 HHP655398:HHP655400 HHP655434:HHP655435 HHP655446:HHP655449 HHP655456:HHP655459 HHP720934:HHP720936 HHP720970:HHP720971 HHP720982:HHP720985 HHP720992:HHP720995 HHP786470:HHP786472 HHP786506:HHP786507 HHP786518:HHP786521 HHP786528:HHP786531 HHP852006:HHP852008 HHP852042:HHP852043 HHP852054:HHP852057 HHP852064:HHP852067 HHP917542:HHP917544 HHP917578:HHP917579 HHP917590:HHP917593 HHP917600:HHP917603 HHP983078:HHP983080 HHP983114:HHP983115 HHP983126:HHP983129 HHP983136:HHP983139 HRL38:HRL40 HRL74:HRL75 HRL86:HRL89 HRL96:HRL99 HRL65574:HRL65576 HRL65610:HRL65611 HRL65622:HRL65625 HRL65632:HRL65635 HRL131110:HRL131112 HRL131146:HRL131147 HRL131158:HRL131161 HRL131168:HRL131171 HRL196646:HRL196648 HRL196682:HRL196683 HRL196694:HRL196697 HRL196704:HRL196707 HRL262182:HRL262184 HRL262218:HRL262219 HRL262230:HRL262233 HRL262240:HRL262243 HRL327718:HRL327720 HRL327754:HRL327755 HRL327766:HRL327769 HRL327776:HRL327779 HRL393254:HRL393256 HRL393290:HRL393291 HRL393302:HRL393305 HRL393312:HRL393315 HRL458790:HRL458792 HRL458826:HRL458827 HRL458838:HRL458841 HRL458848:HRL458851 HRL524326:HRL524328 HRL524362:HRL524363 HRL524374:HRL524377 HRL524384:HRL524387 HRL589862:HRL589864 HRL589898:HRL589899 HRL589910:HRL589913 HRL589920:HRL589923 HRL655398:HRL655400 HRL655434:HRL655435 HRL655446:HRL655449 HRL655456:HRL655459 HRL720934:HRL720936 HRL720970:HRL720971 HRL720982:HRL720985 HRL720992:HRL720995 HRL786470:HRL786472 HRL786506:HRL786507 HRL786518:HRL786521 HRL786528:HRL786531 HRL852006:HRL852008 HRL852042:HRL852043 HRL852054:HRL852057 HRL852064:HRL852067 HRL917542:HRL917544 HRL917578:HRL917579 HRL917590:HRL917593 HRL917600:HRL917603 HRL983078:HRL983080 HRL983114:HRL983115 HRL983126:HRL983129 HRL983136:HRL983139 IBH38:IBH40 IBH74:IBH75 IBH86:IBH89 IBH96:IBH99 IBH65574:IBH65576 IBH65610:IBH65611 IBH65622:IBH65625 IBH65632:IBH65635 IBH131110:IBH131112 IBH131146:IBH131147 IBH131158:IBH131161 IBH131168:IBH131171 IBH196646:IBH196648 IBH196682:IBH196683 IBH196694:IBH196697 IBH196704:IBH196707 IBH262182:IBH262184 IBH262218:IBH262219 IBH262230:IBH262233 IBH262240:IBH262243 IBH327718:IBH327720 IBH327754:IBH327755 IBH327766:IBH327769 IBH327776:IBH327779 IBH393254:IBH393256 IBH393290:IBH393291 IBH393302:IBH393305 IBH393312:IBH393315 IBH458790:IBH458792 IBH458826:IBH458827 IBH458838:IBH458841 IBH458848:IBH458851 IBH524326:IBH524328 IBH524362:IBH524363 IBH524374:IBH524377 IBH524384:IBH524387 IBH589862:IBH589864 IBH589898:IBH589899 IBH589910:IBH589913 IBH589920:IBH589923 IBH655398:IBH655400 IBH655434:IBH655435 IBH655446:IBH655449 IBH655456:IBH655459 IBH720934:IBH720936 IBH720970:IBH720971 IBH720982:IBH720985 IBH720992:IBH720995 IBH786470:IBH786472 IBH786506:IBH786507 IBH786518:IBH786521 IBH786528:IBH786531 IBH852006:IBH852008 IBH852042:IBH852043 IBH852054:IBH852057 IBH852064:IBH852067 IBH917542:IBH917544 IBH917578:IBH917579 IBH917590:IBH917593 IBH917600:IBH917603 IBH983078:IBH983080 IBH983114:IBH983115 IBH983126:IBH983129 IBH983136:IBH983139 ILD38:ILD40 ILD74:ILD75 ILD86:ILD89 ILD96:ILD99 ILD65574:ILD65576 ILD65610:ILD65611 ILD65622:ILD65625 ILD65632:ILD65635 ILD131110:ILD131112 ILD131146:ILD131147 ILD131158:ILD131161 ILD131168:ILD131171 ILD196646:ILD196648 ILD196682:ILD196683 ILD196694:ILD196697 ILD196704:ILD196707 ILD262182:ILD262184 ILD262218:ILD262219 ILD262230:ILD262233 ILD262240:ILD262243 ILD327718:ILD327720 ILD327754:ILD327755 ILD327766:ILD327769 ILD327776:ILD327779 ILD393254:ILD393256 ILD393290:ILD393291 ILD393302:ILD393305 ILD393312:ILD393315 ILD458790:ILD458792 ILD458826:ILD458827 ILD458838:ILD458841 ILD458848:ILD458851 ILD524326:ILD524328 ILD524362:ILD524363 ILD524374:ILD524377 ILD524384:ILD524387 ILD589862:ILD589864 ILD589898:ILD589899 ILD589910:ILD589913 ILD589920:ILD589923 ILD655398:ILD655400 ILD655434:ILD655435 ILD655446:ILD655449 ILD655456:ILD655459 ILD720934:ILD720936 ILD720970:ILD720971 ILD720982:ILD720985 ILD720992:ILD720995 ILD786470:ILD786472 ILD786506:ILD786507 ILD786518:ILD786521 ILD786528:ILD786531 ILD852006:ILD852008 ILD852042:ILD852043 ILD852054:ILD852057 ILD852064:ILD852067 ILD917542:ILD917544 ILD917578:ILD917579 ILD917590:ILD917593 ILD917600:ILD917603 ILD983078:ILD983080 ILD983114:ILD983115 ILD983126:ILD983129 ILD983136:ILD983139 IUZ38:IUZ40 IUZ74:IUZ75 IUZ86:IUZ89 IUZ96:IUZ99 IUZ65574:IUZ65576 IUZ65610:IUZ65611 IUZ65622:IUZ65625 IUZ65632:IUZ65635 IUZ131110:IUZ131112 IUZ131146:IUZ131147 IUZ131158:IUZ131161 IUZ131168:IUZ131171 IUZ196646:IUZ196648 IUZ196682:IUZ196683 IUZ196694:IUZ196697 IUZ196704:IUZ196707 IUZ262182:IUZ262184 IUZ262218:IUZ262219 IUZ262230:IUZ262233 IUZ262240:IUZ262243 IUZ327718:IUZ327720 IUZ327754:IUZ327755 IUZ327766:IUZ327769 IUZ327776:IUZ327779 IUZ393254:IUZ393256 IUZ393290:IUZ393291 IUZ393302:IUZ393305 IUZ393312:IUZ393315 IUZ458790:IUZ458792 IUZ458826:IUZ458827 IUZ458838:IUZ458841 IUZ458848:IUZ458851 IUZ524326:IUZ524328 IUZ524362:IUZ524363 IUZ524374:IUZ524377 IUZ524384:IUZ524387 IUZ589862:IUZ589864 IUZ589898:IUZ589899 IUZ589910:IUZ589913 IUZ589920:IUZ589923 IUZ655398:IUZ655400 IUZ655434:IUZ655435 IUZ655446:IUZ655449 IUZ655456:IUZ655459 IUZ720934:IUZ720936 IUZ720970:IUZ720971 IUZ720982:IUZ720985 IUZ720992:IUZ720995 IUZ786470:IUZ786472 IUZ786506:IUZ786507 IUZ786518:IUZ786521 IUZ786528:IUZ786531 IUZ852006:IUZ852008 IUZ852042:IUZ852043 IUZ852054:IUZ852057 IUZ852064:IUZ852067 IUZ917542:IUZ917544 IUZ917578:IUZ917579 IUZ917590:IUZ917593 IUZ917600:IUZ917603 IUZ983078:IUZ983080 IUZ983114:IUZ983115 IUZ983126:IUZ983129 IUZ983136:IUZ983139 JEV38:JEV40 JEV74:JEV75 JEV86:JEV89 JEV96:JEV99 JEV65574:JEV65576 JEV65610:JEV65611 JEV65622:JEV65625 JEV65632:JEV65635 JEV131110:JEV131112 JEV131146:JEV131147 JEV131158:JEV131161 JEV131168:JEV131171 JEV196646:JEV196648 JEV196682:JEV196683 JEV196694:JEV196697 JEV196704:JEV196707 JEV262182:JEV262184 JEV262218:JEV262219 JEV262230:JEV262233 JEV262240:JEV262243 JEV327718:JEV327720 JEV327754:JEV327755 JEV327766:JEV327769 JEV327776:JEV327779 JEV393254:JEV393256 JEV393290:JEV393291 JEV393302:JEV393305 JEV393312:JEV393315 JEV458790:JEV458792 JEV458826:JEV458827 JEV458838:JEV458841 JEV458848:JEV458851 JEV524326:JEV524328 JEV524362:JEV524363 JEV524374:JEV524377 JEV524384:JEV524387 JEV589862:JEV589864 JEV589898:JEV589899 JEV589910:JEV589913 JEV589920:JEV589923 JEV655398:JEV655400 JEV655434:JEV655435 JEV655446:JEV655449 JEV655456:JEV655459 JEV720934:JEV720936 JEV720970:JEV720971 JEV720982:JEV720985 JEV720992:JEV720995 JEV786470:JEV786472 JEV786506:JEV786507 JEV786518:JEV786521 JEV786528:JEV786531 JEV852006:JEV852008 JEV852042:JEV852043 JEV852054:JEV852057 JEV852064:JEV852067 JEV917542:JEV917544 JEV917578:JEV917579 JEV917590:JEV917593 JEV917600:JEV917603 JEV983078:JEV983080 JEV983114:JEV983115 JEV983126:JEV983129 JEV983136:JEV983139 JOR38:JOR40 JOR74:JOR75 JOR86:JOR89 JOR96:JOR99 JOR65574:JOR65576 JOR65610:JOR65611 JOR65622:JOR65625 JOR65632:JOR65635 JOR131110:JOR131112 JOR131146:JOR131147 JOR131158:JOR131161 JOR131168:JOR131171 JOR196646:JOR196648 JOR196682:JOR196683 JOR196694:JOR196697 JOR196704:JOR196707 JOR262182:JOR262184 JOR262218:JOR262219 JOR262230:JOR262233 JOR262240:JOR262243 JOR327718:JOR327720 JOR327754:JOR327755 JOR327766:JOR327769 JOR327776:JOR327779 JOR393254:JOR393256 JOR393290:JOR393291 JOR393302:JOR393305 JOR393312:JOR393315 JOR458790:JOR458792 JOR458826:JOR458827 JOR458838:JOR458841 JOR458848:JOR458851 JOR524326:JOR524328 JOR524362:JOR524363 JOR524374:JOR524377 JOR524384:JOR524387 JOR589862:JOR589864 JOR589898:JOR589899 JOR589910:JOR589913 JOR589920:JOR589923 JOR655398:JOR655400 JOR655434:JOR655435 JOR655446:JOR655449 JOR655456:JOR655459 JOR720934:JOR720936 JOR720970:JOR720971 JOR720982:JOR720985 JOR720992:JOR720995 JOR786470:JOR786472 JOR786506:JOR786507 JOR786518:JOR786521 JOR786528:JOR786531 JOR852006:JOR852008 JOR852042:JOR852043 JOR852054:JOR852057 JOR852064:JOR852067 JOR917542:JOR917544 JOR917578:JOR917579 JOR917590:JOR917593 JOR917600:JOR917603 JOR983078:JOR983080 JOR983114:JOR983115 JOR983126:JOR983129 JOR983136:JOR983139 JYN38:JYN40 JYN74:JYN75 JYN86:JYN89 JYN96:JYN99 JYN65574:JYN65576 JYN65610:JYN65611 JYN65622:JYN65625 JYN65632:JYN65635 JYN131110:JYN131112 JYN131146:JYN131147 JYN131158:JYN131161 JYN131168:JYN131171 JYN196646:JYN196648 JYN196682:JYN196683 JYN196694:JYN196697 JYN196704:JYN196707 JYN262182:JYN262184 JYN262218:JYN262219 JYN262230:JYN262233 JYN262240:JYN262243 JYN327718:JYN327720 JYN327754:JYN327755 JYN327766:JYN327769 JYN327776:JYN327779 JYN393254:JYN393256 JYN393290:JYN393291 JYN393302:JYN393305 JYN393312:JYN393315 JYN458790:JYN458792 JYN458826:JYN458827 JYN458838:JYN458841 JYN458848:JYN458851 JYN524326:JYN524328 JYN524362:JYN524363 JYN524374:JYN524377 JYN524384:JYN524387 JYN589862:JYN589864 JYN589898:JYN589899 JYN589910:JYN589913 JYN589920:JYN589923 JYN655398:JYN655400 JYN655434:JYN655435 JYN655446:JYN655449 JYN655456:JYN655459 JYN720934:JYN720936 JYN720970:JYN720971 JYN720982:JYN720985 JYN720992:JYN720995 JYN786470:JYN786472 JYN786506:JYN786507 JYN786518:JYN786521 JYN786528:JYN786531 JYN852006:JYN852008 JYN852042:JYN852043 JYN852054:JYN852057 JYN852064:JYN852067 JYN917542:JYN917544 JYN917578:JYN917579 JYN917590:JYN917593 JYN917600:JYN917603 JYN983078:JYN983080 JYN983114:JYN983115 JYN983126:JYN983129 JYN983136:JYN983139 KIJ38:KIJ40 KIJ74:KIJ75 KIJ86:KIJ89 KIJ96:KIJ99 KIJ65574:KIJ65576 KIJ65610:KIJ65611 KIJ65622:KIJ65625 KIJ65632:KIJ65635 KIJ131110:KIJ131112 KIJ131146:KIJ131147 KIJ131158:KIJ131161 KIJ131168:KIJ131171 KIJ196646:KIJ196648 KIJ196682:KIJ196683 KIJ196694:KIJ196697 KIJ196704:KIJ196707 KIJ262182:KIJ262184 KIJ262218:KIJ262219 KIJ262230:KIJ262233 KIJ262240:KIJ262243 KIJ327718:KIJ327720 KIJ327754:KIJ327755 KIJ327766:KIJ327769 KIJ327776:KIJ327779 KIJ393254:KIJ393256 KIJ393290:KIJ393291 KIJ393302:KIJ393305 KIJ393312:KIJ393315 KIJ458790:KIJ458792 KIJ458826:KIJ458827 KIJ458838:KIJ458841 KIJ458848:KIJ458851 KIJ524326:KIJ524328 KIJ524362:KIJ524363 KIJ524374:KIJ524377 KIJ524384:KIJ524387 KIJ589862:KIJ589864 KIJ589898:KIJ589899 KIJ589910:KIJ589913 KIJ589920:KIJ589923 KIJ655398:KIJ655400 KIJ655434:KIJ655435 KIJ655446:KIJ655449 KIJ655456:KIJ655459 KIJ720934:KIJ720936 KIJ720970:KIJ720971 KIJ720982:KIJ720985 KIJ720992:KIJ720995 KIJ786470:KIJ786472 KIJ786506:KIJ786507 KIJ786518:KIJ786521 KIJ786528:KIJ786531 KIJ852006:KIJ852008 KIJ852042:KIJ852043 KIJ852054:KIJ852057 KIJ852064:KIJ852067 KIJ917542:KIJ917544 KIJ917578:KIJ917579 KIJ917590:KIJ917593 KIJ917600:KIJ917603 KIJ983078:KIJ983080 KIJ983114:KIJ983115 KIJ983126:KIJ983129 KIJ983136:KIJ983139 KSF38:KSF40 KSF74:KSF75 KSF86:KSF89 KSF96:KSF99 KSF65574:KSF65576 KSF65610:KSF65611 KSF65622:KSF65625 KSF65632:KSF65635 KSF131110:KSF131112 KSF131146:KSF131147 KSF131158:KSF131161 KSF131168:KSF131171 KSF196646:KSF196648 KSF196682:KSF196683 KSF196694:KSF196697 KSF196704:KSF196707 KSF262182:KSF262184 KSF262218:KSF262219 KSF262230:KSF262233 KSF262240:KSF262243 KSF327718:KSF327720 KSF327754:KSF327755 KSF327766:KSF327769 KSF327776:KSF327779 KSF393254:KSF393256 KSF393290:KSF393291 KSF393302:KSF393305 KSF393312:KSF393315 KSF458790:KSF458792 KSF458826:KSF458827 KSF458838:KSF458841 KSF458848:KSF458851 KSF524326:KSF524328 KSF524362:KSF524363 KSF524374:KSF524377 KSF524384:KSF524387 KSF589862:KSF589864 KSF589898:KSF589899 KSF589910:KSF589913 KSF589920:KSF589923 KSF655398:KSF655400 KSF655434:KSF655435 KSF655446:KSF655449 KSF655456:KSF655459 KSF720934:KSF720936 KSF720970:KSF720971 KSF720982:KSF720985 KSF720992:KSF720995 KSF786470:KSF786472 KSF786506:KSF786507 KSF786518:KSF786521 KSF786528:KSF786531 KSF852006:KSF852008 KSF852042:KSF852043 KSF852054:KSF852057 KSF852064:KSF852067 KSF917542:KSF917544 KSF917578:KSF917579 KSF917590:KSF917593 KSF917600:KSF917603 KSF983078:KSF983080 KSF983114:KSF983115 KSF983126:KSF983129 KSF983136:KSF983139 LCB38:LCB40 LCB74:LCB75 LCB86:LCB89 LCB96:LCB99 LCB65574:LCB65576 LCB65610:LCB65611 LCB65622:LCB65625 LCB65632:LCB65635 LCB131110:LCB131112 LCB131146:LCB131147 LCB131158:LCB131161 LCB131168:LCB131171 LCB196646:LCB196648 LCB196682:LCB196683 LCB196694:LCB196697 LCB196704:LCB196707 LCB262182:LCB262184 LCB262218:LCB262219 LCB262230:LCB262233 LCB262240:LCB262243 LCB327718:LCB327720 LCB327754:LCB327755 LCB327766:LCB327769 LCB327776:LCB327779 LCB393254:LCB393256 LCB393290:LCB393291 LCB393302:LCB393305 LCB393312:LCB393315 LCB458790:LCB458792 LCB458826:LCB458827 LCB458838:LCB458841 LCB458848:LCB458851 LCB524326:LCB524328 LCB524362:LCB524363 LCB524374:LCB524377 LCB524384:LCB524387 LCB589862:LCB589864 LCB589898:LCB589899 LCB589910:LCB589913 LCB589920:LCB589923 LCB655398:LCB655400 LCB655434:LCB655435 LCB655446:LCB655449 LCB655456:LCB655459 LCB720934:LCB720936 LCB720970:LCB720971 LCB720982:LCB720985 LCB720992:LCB720995 LCB786470:LCB786472 LCB786506:LCB786507 LCB786518:LCB786521 LCB786528:LCB786531 LCB852006:LCB852008 LCB852042:LCB852043 LCB852054:LCB852057 LCB852064:LCB852067 LCB917542:LCB917544 LCB917578:LCB917579 LCB917590:LCB917593 LCB917600:LCB917603 LCB983078:LCB983080 LCB983114:LCB983115 LCB983126:LCB983129 LCB983136:LCB983139 LLX38:LLX40 LLX74:LLX75 LLX86:LLX89 LLX96:LLX99 LLX65574:LLX65576 LLX65610:LLX65611 LLX65622:LLX65625 LLX65632:LLX65635 LLX131110:LLX131112 LLX131146:LLX131147 LLX131158:LLX131161 LLX131168:LLX131171 LLX196646:LLX196648 LLX196682:LLX196683 LLX196694:LLX196697 LLX196704:LLX196707 LLX262182:LLX262184 LLX262218:LLX262219 LLX262230:LLX262233 LLX262240:LLX262243 LLX327718:LLX327720 LLX327754:LLX327755 LLX327766:LLX327769 LLX327776:LLX327779 LLX393254:LLX393256 LLX393290:LLX393291 LLX393302:LLX393305 LLX393312:LLX393315 LLX458790:LLX458792 LLX458826:LLX458827 LLX458838:LLX458841 LLX458848:LLX458851 LLX524326:LLX524328 LLX524362:LLX524363 LLX524374:LLX524377 LLX524384:LLX524387 LLX589862:LLX589864 LLX589898:LLX589899 LLX589910:LLX589913 LLX589920:LLX589923 LLX655398:LLX655400 LLX655434:LLX655435 LLX655446:LLX655449 LLX655456:LLX655459 LLX720934:LLX720936 LLX720970:LLX720971 LLX720982:LLX720985 LLX720992:LLX720995 LLX786470:LLX786472 LLX786506:LLX786507 LLX786518:LLX786521 LLX786528:LLX786531 LLX852006:LLX852008 LLX852042:LLX852043 LLX852054:LLX852057 LLX852064:LLX852067 LLX917542:LLX917544 LLX917578:LLX917579 LLX917590:LLX917593 LLX917600:LLX917603 LLX983078:LLX983080 LLX983114:LLX983115 LLX983126:LLX983129 LLX983136:LLX983139 LVT38:LVT40 LVT74:LVT75 LVT86:LVT89 LVT96:LVT99 LVT65574:LVT65576 LVT65610:LVT65611 LVT65622:LVT65625 LVT65632:LVT65635 LVT131110:LVT131112 LVT131146:LVT131147 LVT131158:LVT131161 LVT131168:LVT131171 LVT196646:LVT196648 LVT196682:LVT196683 LVT196694:LVT196697 LVT196704:LVT196707 LVT262182:LVT262184 LVT262218:LVT262219 LVT262230:LVT262233 LVT262240:LVT262243 LVT327718:LVT327720 LVT327754:LVT327755 LVT327766:LVT327769 LVT327776:LVT327779 LVT393254:LVT393256 LVT393290:LVT393291 LVT393302:LVT393305 LVT393312:LVT393315 LVT458790:LVT458792 LVT458826:LVT458827 LVT458838:LVT458841 LVT458848:LVT458851 LVT524326:LVT524328 LVT524362:LVT524363 LVT524374:LVT524377 LVT524384:LVT524387 LVT589862:LVT589864 LVT589898:LVT589899 LVT589910:LVT589913 LVT589920:LVT589923 LVT655398:LVT655400 LVT655434:LVT655435 LVT655446:LVT655449 LVT655456:LVT655459 LVT720934:LVT720936 LVT720970:LVT720971 LVT720982:LVT720985 LVT720992:LVT720995 LVT786470:LVT786472 LVT786506:LVT786507 LVT786518:LVT786521 LVT786528:LVT786531 LVT852006:LVT852008 LVT852042:LVT852043 LVT852054:LVT852057 LVT852064:LVT852067 LVT917542:LVT917544 LVT917578:LVT917579 LVT917590:LVT917593 LVT917600:LVT917603 LVT983078:LVT983080 LVT983114:LVT983115 LVT983126:LVT983129 LVT983136:LVT983139 MFP38:MFP40 MFP74:MFP75 MFP86:MFP89 MFP96:MFP99 MFP65574:MFP65576 MFP65610:MFP65611 MFP65622:MFP65625 MFP65632:MFP65635 MFP131110:MFP131112 MFP131146:MFP131147 MFP131158:MFP131161 MFP131168:MFP131171 MFP196646:MFP196648 MFP196682:MFP196683 MFP196694:MFP196697 MFP196704:MFP196707 MFP262182:MFP262184 MFP262218:MFP262219 MFP262230:MFP262233 MFP262240:MFP262243 MFP327718:MFP327720 MFP327754:MFP327755 MFP327766:MFP327769 MFP327776:MFP327779 MFP393254:MFP393256 MFP393290:MFP393291 MFP393302:MFP393305 MFP393312:MFP393315 MFP458790:MFP458792 MFP458826:MFP458827 MFP458838:MFP458841 MFP458848:MFP458851 MFP524326:MFP524328 MFP524362:MFP524363 MFP524374:MFP524377 MFP524384:MFP524387 MFP589862:MFP589864 MFP589898:MFP589899 MFP589910:MFP589913 MFP589920:MFP589923 MFP655398:MFP655400 MFP655434:MFP655435 MFP655446:MFP655449 MFP655456:MFP655459 MFP720934:MFP720936 MFP720970:MFP720971 MFP720982:MFP720985 MFP720992:MFP720995 MFP786470:MFP786472 MFP786506:MFP786507 MFP786518:MFP786521 MFP786528:MFP786531 MFP852006:MFP852008 MFP852042:MFP852043 MFP852054:MFP852057 MFP852064:MFP852067 MFP917542:MFP917544 MFP917578:MFP917579 MFP917590:MFP917593 MFP917600:MFP917603 MFP983078:MFP983080 MFP983114:MFP983115 MFP983126:MFP983129 MFP983136:MFP983139 MPL38:MPL40 MPL74:MPL75 MPL86:MPL89 MPL96:MPL99 MPL65574:MPL65576 MPL65610:MPL65611 MPL65622:MPL65625 MPL65632:MPL65635 MPL131110:MPL131112 MPL131146:MPL131147 MPL131158:MPL131161 MPL131168:MPL131171 MPL196646:MPL196648 MPL196682:MPL196683 MPL196694:MPL196697 MPL196704:MPL196707 MPL262182:MPL262184 MPL262218:MPL262219 MPL262230:MPL262233 MPL262240:MPL262243 MPL327718:MPL327720 MPL327754:MPL327755 MPL327766:MPL327769 MPL327776:MPL327779 MPL393254:MPL393256 MPL393290:MPL393291 MPL393302:MPL393305 MPL393312:MPL393315 MPL458790:MPL458792 MPL458826:MPL458827 MPL458838:MPL458841 MPL458848:MPL458851 MPL524326:MPL524328 MPL524362:MPL524363 MPL524374:MPL524377 MPL524384:MPL524387 MPL589862:MPL589864 MPL589898:MPL589899 MPL589910:MPL589913 MPL589920:MPL589923 MPL655398:MPL655400 MPL655434:MPL655435 MPL655446:MPL655449 MPL655456:MPL655459 MPL720934:MPL720936 MPL720970:MPL720971 MPL720982:MPL720985 MPL720992:MPL720995 MPL786470:MPL786472 MPL786506:MPL786507 MPL786518:MPL786521 MPL786528:MPL786531 MPL852006:MPL852008 MPL852042:MPL852043 MPL852054:MPL852057 MPL852064:MPL852067 MPL917542:MPL917544 MPL917578:MPL917579 MPL917590:MPL917593 MPL917600:MPL917603 MPL983078:MPL983080 MPL983114:MPL983115 MPL983126:MPL983129 MPL983136:MPL983139 MZH38:MZH40 MZH74:MZH75 MZH86:MZH89 MZH96:MZH99 MZH65574:MZH65576 MZH65610:MZH65611 MZH65622:MZH65625 MZH65632:MZH65635 MZH131110:MZH131112 MZH131146:MZH131147 MZH131158:MZH131161 MZH131168:MZH131171 MZH196646:MZH196648 MZH196682:MZH196683 MZH196694:MZH196697 MZH196704:MZH196707 MZH262182:MZH262184 MZH262218:MZH262219 MZH262230:MZH262233 MZH262240:MZH262243 MZH327718:MZH327720 MZH327754:MZH327755 MZH327766:MZH327769 MZH327776:MZH327779 MZH393254:MZH393256 MZH393290:MZH393291 MZH393302:MZH393305 MZH393312:MZH393315 MZH458790:MZH458792 MZH458826:MZH458827 MZH458838:MZH458841 MZH458848:MZH458851 MZH524326:MZH524328 MZH524362:MZH524363 MZH524374:MZH524377 MZH524384:MZH524387 MZH589862:MZH589864 MZH589898:MZH589899 MZH589910:MZH589913 MZH589920:MZH589923 MZH655398:MZH655400 MZH655434:MZH655435 MZH655446:MZH655449 MZH655456:MZH655459 MZH720934:MZH720936 MZH720970:MZH720971 MZH720982:MZH720985 MZH720992:MZH720995 MZH786470:MZH786472 MZH786506:MZH786507 MZH786518:MZH786521 MZH786528:MZH786531 MZH852006:MZH852008 MZH852042:MZH852043 MZH852054:MZH852057 MZH852064:MZH852067 MZH917542:MZH917544 MZH917578:MZH917579 MZH917590:MZH917593 MZH917600:MZH917603 MZH983078:MZH983080 MZH983114:MZH983115 MZH983126:MZH983129 MZH983136:MZH983139 NJD38:NJD40 NJD74:NJD75 NJD86:NJD89 NJD96:NJD99 NJD65574:NJD65576 NJD65610:NJD65611 NJD65622:NJD65625 NJD65632:NJD65635 NJD131110:NJD131112 NJD131146:NJD131147 NJD131158:NJD131161 NJD131168:NJD131171 NJD196646:NJD196648 NJD196682:NJD196683 NJD196694:NJD196697 NJD196704:NJD196707 NJD262182:NJD262184 NJD262218:NJD262219 NJD262230:NJD262233 NJD262240:NJD262243 NJD327718:NJD327720 NJD327754:NJD327755 NJD327766:NJD327769 NJD327776:NJD327779 NJD393254:NJD393256 NJD393290:NJD393291 NJD393302:NJD393305 NJD393312:NJD393315 NJD458790:NJD458792 NJD458826:NJD458827 NJD458838:NJD458841 NJD458848:NJD458851 NJD524326:NJD524328 NJD524362:NJD524363 NJD524374:NJD524377 NJD524384:NJD524387 NJD589862:NJD589864 NJD589898:NJD589899 NJD589910:NJD589913 NJD589920:NJD589923 NJD655398:NJD655400 NJD655434:NJD655435 NJD655446:NJD655449 NJD655456:NJD655459 NJD720934:NJD720936 NJD720970:NJD720971 NJD720982:NJD720985 NJD720992:NJD720995 NJD786470:NJD786472 NJD786506:NJD786507 NJD786518:NJD786521 NJD786528:NJD786531 NJD852006:NJD852008 NJD852042:NJD852043 NJD852054:NJD852057 NJD852064:NJD852067 NJD917542:NJD917544 NJD917578:NJD917579 NJD917590:NJD917593 NJD917600:NJD917603 NJD983078:NJD983080 NJD983114:NJD983115 NJD983126:NJD983129 NJD983136:NJD983139 NSZ38:NSZ40 NSZ74:NSZ75 NSZ86:NSZ89 NSZ96:NSZ99 NSZ65574:NSZ65576 NSZ65610:NSZ65611 NSZ65622:NSZ65625 NSZ65632:NSZ65635 NSZ131110:NSZ131112 NSZ131146:NSZ131147 NSZ131158:NSZ131161 NSZ131168:NSZ131171 NSZ196646:NSZ196648 NSZ196682:NSZ196683 NSZ196694:NSZ196697 NSZ196704:NSZ196707 NSZ262182:NSZ262184 NSZ262218:NSZ262219 NSZ262230:NSZ262233 NSZ262240:NSZ262243 NSZ327718:NSZ327720 NSZ327754:NSZ327755 NSZ327766:NSZ327769 NSZ327776:NSZ327779 NSZ393254:NSZ393256 NSZ393290:NSZ393291 NSZ393302:NSZ393305 NSZ393312:NSZ393315 NSZ458790:NSZ458792 NSZ458826:NSZ458827 NSZ458838:NSZ458841 NSZ458848:NSZ458851 NSZ524326:NSZ524328 NSZ524362:NSZ524363 NSZ524374:NSZ524377 NSZ524384:NSZ524387 NSZ589862:NSZ589864 NSZ589898:NSZ589899 NSZ589910:NSZ589913 NSZ589920:NSZ589923 NSZ655398:NSZ655400 NSZ655434:NSZ655435 NSZ655446:NSZ655449 NSZ655456:NSZ655459 NSZ720934:NSZ720936 NSZ720970:NSZ720971 NSZ720982:NSZ720985 NSZ720992:NSZ720995 NSZ786470:NSZ786472 NSZ786506:NSZ786507 NSZ786518:NSZ786521 NSZ786528:NSZ786531 NSZ852006:NSZ852008 NSZ852042:NSZ852043 NSZ852054:NSZ852057 NSZ852064:NSZ852067 NSZ917542:NSZ917544 NSZ917578:NSZ917579 NSZ917590:NSZ917593 NSZ917600:NSZ917603 NSZ983078:NSZ983080 NSZ983114:NSZ983115 NSZ983126:NSZ983129 NSZ983136:NSZ983139 OCV38:OCV40 OCV74:OCV75 OCV86:OCV89 OCV96:OCV99 OCV65574:OCV65576 OCV65610:OCV65611 OCV65622:OCV65625 OCV65632:OCV65635 OCV131110:OCV131112 OCV131146:OCV131147 OCV131158:OCV131161 OCV131168:OCV131171 OCV196646:OCV196648 OCV196682:OCV196683 OCV196694:OCV196697 OCV196704:OCV196707 OCV262182:OCV262184 OCV262218:OCV262219 OCV262230:OCV262233 OCV262240:OCV262243 OCV327718:OCV327720 OCV327754:OCV327755 OCV327766:OCV327769 OCV327776:OCV327779 OCV393254:OCV393256 OCV393290:OCV393291 OCV393302:OCV393305 OCV393312:OCV393315 OCV458790:OCV458792 OCV458826:OCV458827 OCV458838:OCV458841 OCV458848:OCV458851 OCV524326:OCV524328 OCV524362:OCV524363 OCV524374:OCV524377 OCV524384:OCV524387 OCV589862:OCV589864 OCV589898:OCV589899 OCV589910:OCV589913 OCV589920:OCV589923 OCV655398:OCV655400 OCV655434:OCV655435 OCV655446:OCV655449 OCV655456:OCV655459 OCV720934:OCV720936 OCV720970:OCV720971 OCV720982:OCV720985 OCV720992:OCV720995 OCV786470:OCV786472 OCV786506:OCV786507 OCV786518:OCV786521 OCV786528:OCV786531 OCV852006:OCV852008 OCV852042:OCV852043 OCV852054:OCV852057 OCV852064:OCV852067 OCV917542:OCV917544 OCV917578:OCV917579 OCV917590:OCV917593 OCV917600:OCV917603 OCV983078:OCV983080 OCV983114:OCV983115 OCV983126:OCV983129 OCV983136:OCV983139 OMR38:OMR40 OMR74:OMR75 OMR86:OMR89 OMR96:OMR99 OMR65574:OMR65576 OMR65610:OMR65611 OMR65622:OMR65625 OMR65632:OMR65635 OMR131110:OMR131112 OMR131146:OMR131147 OMR131158:OMR131161 OMR131168:OMR131171 OMR196646:OMR196648 OMR196682:OMR196683 OMR196694:OMR196697 OMR196704:OMR196707 OMR262182:OMR262184 OMR262218:OMR262219 OMR262230:OMR262233 OMR262240:OMR262243 OMR327718:OMR327720 OMR327754:OMR327755 OMR327766:OMR327769 OMR327776:OMR327779 OMR393254:OMR393256 OMR393290:OMR393291 OMR393302:OMR393305 OMR393312:OMR393315 OMR458790:OMR458792 OMR458826:OMR458827 OMR458838:OMR458841 OMR458848:OMR458851 OMR524326:OMR524328 OMR524362:OMR524363 OMR524374:OMR524377 OMR524384:OMR524387 OMR589862:OMR589864 OMR589898:OMR589899 OMR589910:OMR589913 OMR589920:OMR589923 OMR655398:OMR655400 OMR655434:OMR655435 OMR655446:OMR655449 OMR655456:OMR655459 OMR720934:OMR720936 OMR720970:OMR720971 OMR720982:OMR720985 OMR720992:OMR720995 OMR786470:OMR786472 OMR786506:OMR786507 OMR786518:OMR786521 OMR786528:OMR786531 OMR852006:OMR852008 OMR852042:OMR852043 OMR852054:OMR852057 OMR852064:OMR852067 OMR917542:OMR917544 OMR917578:OMR917579 OMR917590:OMR917593 OMR917600:OMR917603 OMR983078:OMR983080 OMR983114:OMR983115 OMR983126:OMR983129 OMR983136:OMR983139 OWN38:OWN40 OWN74:OWN75 OWN86:OWN89 OWN96:OWN99 OWN65574:OWN65576 OWN65610:OWN65611 OWN65622:OWN65625 OWN65632:OWN65635 OWN131110:OWN131112 OWN131146:OWN131147 OWN131158:OWN131161 OWN131168:OWN131171 OWN196646:OWN196648 OWN196682:OWN196683 OWN196694:OWN196697 OWN196704:OWN196707 OWN262182:OWN262184 OWN262218:OWN262219 OWN262230:OWN262233 OWN262240:OWN262243 OWN327718:OWN327720 OWN327754:OWN327755 OWN327766:OWN327769 OWN327776:OWN327779 OWN393254:OWN393256 OWN393290:OWN393291 OWN393302:OWN393305 OWN393312:OWN393315 OWN458790:OWN458792 OWN458826:OWN458827 OWN458838:OWN458841 OWN458848:OWN458851 OWN524326:OWN524328 OWN524362:OWN524363 OWN524374:OWN524377 OWN524384:OWN524387 OWN589862:OWN589864 OWN589898:OWN589899 OWN589910:OWN589913 OWN589920:OWN589923 OWN655398:OWN655400 OWN655434:OWN655435 OWN655446:OWN655449 OWN655456:OWN655459 OWN720934:OWN720936 OWN720970:OWN720971 OWN720982:OWN720985 OWN720992:OWN720995 OWN786470:OWN786472 OWN786506:OWN786507 OWN786518:OWN786521 OWN786528:OWN786531 OWN852006:OWN852008 OWN852042:OWN852043 OWN852054:OWN852057 OWN852064:OWN852067 OWN917542:OWN917544 OWN917578:OWN917579 OWN917590:OWN917593 OWN917600:OWN917603 OWN983078:OWN983080 OWN983114:OWN983115 OWN983126:OWN983129 OWN983136:OWN983139 PGJ38:PGJ40 PGJ74:PGJ75 PGJ86:PGJ89 PGJ96:PGJ99 PGJ65574:PGJ65576 PGJ65610:PGJ65611 PGJ65622:PGJ65625 PGJ65632:PGJ65635 PGJ131110:PGJ131112 PGJ131146:PGJ131147 PGJ131158:PGJ131161 PGJ131168:PGJ131171 PGJ196646:PGJ196648 PGJ196682:PGJ196683 PGJ196694:PGJ196697 PGJ196704:PGJ196707 PGJ262182:PGJ262184 PGJ262218:PGJ262219 PGJ262230:PGJ262233 PGJ262240:PGJ262243 PGJ327718:PGJ327720 PGJ327754:PGJ327755 PGJ327766:PGJ327769 PGJ327776:PGJ327779 PGJ393254:PGJ393256 PGJ393290:PGJ393291 PGJ393302:PGJ393305 PGJ393312:PGJ393315 PGJ458790:PGJ458792 PGJ458826:PGJ458827 PGJ458838:PGJ458841 PGJ458848:PGJ458851 PGJ524326:PGJ524328 PGJ524362:PGJ524363 PGJ524374:PGJ524377 PGJ524384:PGJ524387 PGJ589862:PGJ589864 PGJ589898:PGJ589899 PGJ589910:PGJ589913 PGJ589920:PGJ589923 PGJ655398:PGJ655400 PGJ655434:PGJ655435 PGJ655446:PGJ655449 PGJ655456:PGJ655459 PGJ720934:PGJ720936 PGJ720970:PGJ720971 PGJ720982:PGJ720985 PGJ720992:PGJ720995 PGJ786470:PGJ786472 PGJ786506:PGJ786507 PGJ786518:PGJ786521 PGJ786528:PGJ786531 PGJ852006:PGJ852008 PGJ852042:PGJ852043 PGJ852054:PGJ852057 PGJ852064:PGJ852067 PGJ917542:PGJ917544 PGJ917578:PGJ917579 PGJ917590:PGJ917593 PGJ917600:PGJ917603 PGJ983078:PGJ983080 PGJ983114:PGJ983115 PGJ983126:PGJ983129 PGJ983136:PGJ983139 PQF38:PQF40 PQF74:PQF75 PQF86:PQF89 PQF96:PQF99 PQF65574:PQF65576 PQF65610:PQF65611 PQF65622:PQF65625 PQF65632:PQF65635 PQF131110:PQF131112 PQF131146:PQF131147 PQF131158:PQF131161 PQF131168:PQF131171 PQF196646:PQF196648 PQF196682:PQF196683 PQF196694:PQF196697 PQF196704:PQF196707 PQF262182:PQF262184 PQF262218:PQF262219 PQF262230:PQF262233 PQF262240:PQF262243 PQF327718:PQF327720 PQF327754:PQF327755 PQF327766:PQF327769 PQF327776:PQF327779 PQF393254:PQF393256 PQF393290:PQF393291 PQF393302:PQF393305 PQF393312:PQF393315 PQF458790:PQF458792 PQF458826:PQF458827 PQF458838:PQF458841 PQF458848:PQF458851 PQF524326:PQF524328 PQF524362:PQF524363 PQF524374:PQF524377 PQF524384:PQF524387 PQF589862:PQF589864 PQF589898:PQF589899 PQF589910:PQF589913 PQF589920:PQF589923 PQF655398:PQF655400 PQF655434:PQF655435 PQF655446:PQF655449 PQF655456:PQF655459 PQF720934:PQF720936 PQF720970:PQF720971 PQF720982:PQF720985 PQF720992:PQF720995 PQF786470:PQF786472 PQF786506:PQF786507 PQF786518:PQF786521 PQF786528:PQF786531 PQF852006:PQF852008 PQF852042:PQF852043 PQF852054:PQF852057 PQF852064:PQF852067 PQF917542:PQF917544 PQF917578:PQF917579 PQF917590:PQF917593 PQF917600:PQF917603 PQF983078:PQF983080 PQF983114:PQF983115 PQF983126:PQF983129 PQF983136:PQF983139 QAB38:QAB40 QAB74:QAB75 QAB86:QAB89 QAB96:QAB99 QAB65574:QAB65576 QAB65610:QAB65611 QAB65622:QAB65625 QAB65632:QAB65635 QAB131110:QAB131112 QAB131146:QAB131147 QAB131158:QAB131161 QAB131168:QAB131171 QAB196646:QAB196648 QAB196682:QAB196683 QAB196694:QAB196697 QAB196704:QAB196707 QAB262182:QAB262184 QAB262218:QAB262219 QAB262230:QAB262233 QAB262240:QAB262243 QAB327718:QAB327720 QAB327754:QAB327755 QAB327766:QAB327769 QAB327776:QAB327779 QAB393254:QAB393256 QAB393290:QAB393291 QAB393302:QAB393305 QAB393312:QAB393315 QAB458790:QAB458792 QAB458826:QAB458827 QAB458838:QAB458841 QAB458848:QAB458851 QAB524326:QAB524328 QAB524362:QAB524363 QAB524374:QAB524377 QAB524384:QAB524387 QAB589862:QAB589864 QAB589898:QAB589899 QAB589910:QAB589913 QAB589920:QAB589923 QAB655398:QAB655400 QAB655434:QAB655435 QAB655446:QAB655449 QAB655456:QAB655459 QAB720934:QAB720936 QAB720970:QAB720971 QAB720982:QAB720985 QAB720992:QAB720995 QAB786470:QAB786472 QAB786506:QAB786507 QAB786518:QAB786521 QAB786528:QAB786531 QAB852006:QAB852008 QAB852042:QAB852043 QAB852054:QAB852057 QAB852064:QAB852067 QAB917542:QAB917544 QAB917578:QAB917579 QAB917590:QAB917593 QAB917600:QAB917603 QAB983078:QAB983080 QAB983114:QAB983115 QAB983126:QAB983129 QAB983136:QAB983139 QJX38:QJX40 QJX74:QJX75 QJX86:QJX89 QJX96:QJX99 QJX65574:QJX65576 QJX65610:QJX65611 QJX65622:QJX65625 QJX65632:QJX65635 QJX131110:QJX131112 QJX131146:QJX131147 QJX131158:QJX131161 QJX131168:QJX131171 QJX196646:QJX196648 QJX196682:QJX196683 QJX196694:QJX196697 QJX196704:QJX196707 QJX262182:QJX262184 QJX262218:QJX262219 QJX262230:QJX262233 QJX262240:QJX262243 QJX327718:QJX327720 QJX327754:QJX327755 QJX327766:QJX327769 QJX327776:QJX327779 QJX393254:QJX393256 QJX393290:QJX393291 QJX393302:QJX393305 QJX393312:QJX393315 QJX458790:QJX458792 QJX458826:QJX458827 QJX458838:QJX458841 QJX458848:QJX458851 QJX524326:QJX524328 QJX524362:QJX524363 QJX524374:QJX524377 QJX524384:QJX524387 QJX589862:QJX589864 QJX589898:QJX589899 QJX589910:QJX589913 QJX589920:QJX589923 QJX655398:QJX655400 QJX655434:QJX655435 QJX655446:QJX655449 QJX655456:QJX655459 QJX720934:QJX720936 QJX720970:QJX720971 QJX720982:QJX720985 QJX720992:QJX720995 QJX786470:QJX786472 QJX786506:QJX786507 QJX786518:QJX786521 QJX786528:QJX786531 QJX852006:QJX852008 QJX852042:QJX852043 QJX852054:QJX852057 QJX852064:QJX852067 QJX917542:QJX917544 QJX917578:QJX917579 QJX917590:QJX917593 QJX917600:QJX917603 QJX983078:QJX983080 QJX983114:QJX983115 QJX983126:QJX983129 QJX983136:QJX983139 QTT38:QTT40 QTT74:QTT75 QTT86:QTT89 QTT96:QTT99 QTT65574:QTT65576 QTT65610:QTT65611 QTT65622:QTT65625 QTT65632:QTT65635 QTT131110:QTT131112 QTT131146:QTT131147 QTT131158:QTT131161 QTT131168:QTT131171 QTT196646:QTT196648 QTT196682:QTT196683 QTT196694:QTT196697 QTT196704:QTT196707 QTT262182:QTT262184 QTT262218:QTT262219 QTT262230:QTT262233 QTT262240:QTT262243 QTT327718:QTT327720 QTT327754:QTT327755 QTT327766:QTT327769 QTT327776:QTT327779 QTT393254:QTT393256 QTT393290:QTT393291 QTT393302:QTT393305 QTT393312:QTT393315 QTT458790:QTT458792 QTT458826:QTT458827 QTT458838:QTT458841 QTT458848:QTT458851 QTT524326:QTT524328 QTT524362:QTT524363 QTT524374:QTT524377 QTT524384:QTT524387 QTT589862:QTT589864 QTT589898:QTT589899 QTT589910:QTT589913 QTT589920:QTT589923 QTT655398:QTT655400 QTT655434:QTT655435 QTT655446:QTT655449 QTT655456:QTT655459 QTT720934:QTT720936 QTT720970:QTT720971 QTT720982:QTT720985 QTT720992:QTT720995 QTT786470:QTT786472 QTT786506:QTT786507 QTT786518:QTT786521 QTT786528:QTT786531 QTT852006:QTT852008 QTT852042:QTT852043 QTT852054:QTT852057 QTT852064:QTT852067 QTT917542:QTT917544 QTT917578:QTT917579 QTT917590:QTT917593 QTT917600:QTT917603 QTT983078:QTT983080 QTT983114:QTT983115 QTT983126:QTT983129 QTT983136:QTT983139 RDP38:RDP40 RDP74:RDP75 RDP86:RDP89 RDP96:RDP99 RDP65574:RDP65576 RDP65610:RDP65611 RDP65622:RDP65625 RDP65632:RDP65635 RDP131110:RDP131112 RDP131146:RDP131147 RDP131158:RDP131161 RDP131168:RDP131171 RDP196646:RDP196648 RDP196682:RDP196683 RDP196694:RDP196697 RDP196704:RDP196707 RDP262182:RDP262184 RDP262218:RDP262219 RDP262230:RDP262233 RDP262240:RDP262243 RDP327718:RDP327720 RDP327754:RDP327755 RDP327766:RDP327769 RDP327776:RDP327779 RDP393254:RDP393256 RDP393290:RDP393291 RDP393302:RDP393305 RDP393312:RDP393315 RDP458790:RDP458792 RDP458826:RDP458827 RDP458838:RDP458841 RDP458848:RDP458851 RDP524326:RDP524328 RDP524362:RDP524363 RDP524374:RDP524377 RDP524384:RDP524387 RDP589862:RDP589864 RDP589898:RDP589899 RDP589910:RDP589913 RDP589920:RDP589923 RDP655398:RDP655400 RDP655434:RDP655435 RDP655446:RDP655449 RDP655456:RDP655459 RDP720934:RDP720936 RDP720970:RDP720971 RDP720982:RDP720985 RDP720992:RDP720995 RDP786470:RDP786472 RDP786506:RDP786507 RDP786518:RDP786521 RDP786528:RDP786531 RDP852006:RDP852008 RDP852042:RDP852043 RDP852054:RDP852057 RDP852064:RDP852067 RDP917542:RDP917544 RDP917578:RDP917579 RDP917590:RDP917593 RDP917600:RDP917603 RDP983078:RDP983080 RDP983114:RDP983115 RDP983126:RDP983129 RDP983136:RDP983139 RNL38:RNL40 RNL74:RNL75 RNL86:RNL89 RNL96:RNL99 RNL65574:RNL65576 RNL65610:RNL65611 RNL65622:RNL65625 RNL65632:RNL65635 RNL131110:RNL131112 RNL131146:RNL131147 RNL131158:RNL131161 RNL131168:RNL131171 RNL196646:RNL196648 RNL196682:RNL196683 RNL196694:RNL196697 RNL196704:RNL196707 RNL262182:RNL262184 RNL262218:RNL262219 RNL262230:RNL262233 RNL262240:RNL262243 RNL327718:RNL327720 RNL327754:RNL327755 RNL327766:RNL327769 RNL327776:RNL327779 RNL393254:RNL393256 RNL393290:RNL393291 RNL393302:RNL393305 RNL393312:RNL393315 RNL458790:RNL458792 RNL458826:RNL458827 RNL458838:RNL458841 RNL458848:RNL458851 RNL524326:RNL524328 RNL524362:RNL524363 RNL524374:RNL524377 RNL524384:RNL524387 RNL589862:RNL589864 RNL589898:RNL589899 RNL589910:RNL589913 RNL589920:RNL589923 RNL655398:RNL655400 RNL655434:RNL655435 RNL655446:RNL655449 RNL655456:RNL655459 RNL720934:RNL720936 RNL720970:RNL720971 RNL720982:RNL720985 RNL720992:RNL720995 RNL786470:RNL786472 RNL786506:RNL786507 RNL786518:RNL786521 RNL786528:RNL786531 RNL852006:RNL852008 RNL852042:RNL852043 RNL852054:RNL852057 RNL852064:RNL852067 RNL917542:RNL917544 RNL917578:RNL917579 RNL917590:RNL917593 RNL917600:RNL917603 RNL983078:RNL983080 RNL983114:RNL983115 RNL983126:RNL983129 RNL983136:RNL983139 RXH38:RXH40 RXH74:RXH75 RXH86:RXH89 RXH96:RXH99 RXH65574:RXH65576 RXH65610:RXH65611 RXH65622:RXH65625 RXH65632:RXH65635 RXH131110:RXH131112 RXH131146:RXH131147 RXH131158:RXH131161 RXH131168:RXH131171 RXH196646:RXH196648 RXH196682:RXH196683 RXH196694:RXH196697 RXH196704:RXH196707 RXH262182:RXH262184 RXH262218:RXH262219 RXH262230:RXH262233 RXH262240:RXH262243 RXH327718:RXH327720 RXH327754:RXH327755 RXH327766:RXH327769 RXH327776:RXH327779 RXH393254:RXH393256 RXH393290:RXH393291 RXH393302:RXH393305 RXH393312:RXH393315 RXH458790:RXH458792 RXH458826:RXH458827 RXH458838:RXH458841 RXH458848:RXH458851 RXH524326:RXH524328 RXH524362:RXH524363 RXH524374:RXH524377 RXH524384:RXH524387 RXH589862:RXH589864 RXH589898:RXH589899 RXH589910:RXH589913 RXH589920:RXH589923 RXH655398:RXH655400 RXH655434:RXH655435 RXH655446:RXH655449 RXH655456:RXH655459 RXH720934:RXH720936 RXH720970:RXH720971 RXH720982:RXH720985 RXH720992:RXH720995 RXH786470:RXH786472 RXH786506:RXH786507 RXH786518:RXH786521 RXH786528:RXH786531 RXH852006:RXH852008 RXH852042:RXH852043 RXH852054:RXH852057 RXH852064:RXH852067 RXH917542:RXH917544 RXH917578:RXH917579 RXH917590:RXH917593 RXH917600:RXH917603 RXH983078:RXH983080 RXH983114:RXH983115 RXH983126:RXH983129 RXH983136:RXH983139 SHD38:SHD40 SHD74:SHD75 SHD86:SHD89 SHD96:SHD99 SHD65574:SHD65576 SHD65610:SHD65611 SHD65622:SHD65625 SHD65632:SHD65635 SHD131110:SHD131112 SHD131146:SHD131147 SHD131158:SHD131161 SHD131168:SHD131171 SHD196646:SHD196648 SHD196682:SHD196683 SHD196694:SHD196697 SHD196704:SHD196707 SHD262182:SHD262184 SHD262218:SHD262219 SHD262230:SHD262233 SHD262240:SHD262243 SHD327718:SHD327720 SHD327754:SHD327755 SHD327766:SHD327769 SHD327776:SHD327779 SHD393254:SHD393256 SHD393290:SHD393291 SHD393302:SHD393305 SHD393312:SHD393315 SHD458790:SHD458792 SHD458826:SHD458827 SHD458838:SHD458841 SHD458848:SHD458851 SHD524326:SHD524328 SHD524362:SHD524363 SHD524374:SHD524377 SHD524384:SHD524387 SHD589862:SHD589864 SHD589898:SHD589899 SHD589910:SHD589913 SHD589920:SHD589923 SHD655398:SHD655400 SHD655434:SHD655435 SHD655446:SHD655449 SHD655456:SHD655459 SHD720934:SHD720936 SHD720970:SHD720971 SHD720982:SHD720985 SHD720992:SHD720995 SHD786470:SHD786472 SHD786506:SHD786507 SHD786518:SHD786521 SHD786528:SHD786531 SHD852006:SHD852008 SHD852042:SHD852043 SHD852054:SHD852057 SHD852064:SHD852067 SHD917542:SHD917544 SHD917578:SHD917579 SHD917590:SHD917593 SHD917600:SHD917603 SHD983078:SHD983080 SHD983114:SHD983115 SHD983126:SHD983129 SHD983136:SHD983139 SQZ38:SQZ40 SQZ74:SQZ75 SQZ86:SQZ89 SQZ96:SQZ99 SQZ65574:SQZ65576 SQZ65610:SQZ65611 SQZ65622:SQZ65625 SQZ65632:SQZ65635 SQZ131110:SQZ131112 SQZ131146:SQZ131147 SQZ131158:SQZ131161 SQZ131168:SQZ131171 SQZ196646:SQZ196648 SQZ196682:SQZ196683 SQZ196694:SQZ196697 SQZ196704:SQZ196707 SQZ262182:SQZ262184 SQZ262218:SQZ262219 SQZ262230:SQZ262233 SQZ262240:SQZ262243 SQZ327718:SQZ327720 SQZ327754:SQZ327755 SQZ327766:SQZ327769 SQZ327776:SQZ327779 SQZ393254:SQZ393256 SQZ393290:SQZ393291 SQZ393302:SQZ393305 SQZ393312:SQZ393315 SQZ458790:SQZ458792 SQZ458826:SQZ458827 SQZ458838:SQZ458841 SQZ458848:SQZ458851 SQZ524326:SQZ524328 SQZ524362:SQZ524363 SQZ524374:SQZ524377 SQZ524384:SQZ524387 SQZ589862:SQZ589864 SQZ589898:SQZ589899 SQZ589910:SQZ589913 SQZ589920:SQZ589923 SQZ655398:SQZ655400 SQZ655434:SQZ655435 SQZ655446:SQZ655449 SQZ655456:SQZ655459 SQZ720934:SQZ720936 SQZ720970:SQZ720971 SQZ720982:SQZ720985 SQZ720992:SQZ720995 SQZ786470:SQZ786472 SQZ786506:SQZ786507 SQZ786518:SQZ786521 SQZ786528:SQZ786531 SQZ852006:SQZ852008 SQZ852042:SQZ852043 SQZ852054:SQZ852057 SQZ852064:SQZ852067 SQZ917542:SQZ917544 SQZ917578:SQZ917579 SQZ917590:SQZ917593 SQZ917600:SQZ917603 SQZ983078:SQZ983080 SQZ983114:SQZ983115 SQZ983126:SQZ983129 SQZ983136:SQZ983139 TAV38:TAV40 TAV74:TAV75 TAV86:TAV89 TAV96:TAV99 TAV65574:TAV65576 TAV65610:TAV65611 TAV65622:TAV65625 TAV65632:TAV65635 TAV131110:TAV131112 TAV131146:TAV131147 TAV131158:TAV131161 TAV131168:TAV131171 TAV196646:TAV196648 TAV196682:TAV196683 TAV196694:TAV196697 TAV196704:TAV196707 TAV262182:TAV262184 TAV262218:TAV262219 TAV262230:TAV262233 TAV262240:TAV262243 TAV327718:TAV327720 TAV327754:TAV327755 TAV327766:TAV327769 TAV327776:TAV327779 TAV393254:TAV393256 TAV393290:TAV393291 TAV393302:TAV393305 TAV393312:TAV393315 TAV458790:TAV458792 TAV458826:TAV458827 TAV458838:TAV458841 TAV458848:TAV458851 TAV524326:TAV524328 TAV524362:TAV524363 TAV524374:TAV524377 TAV524384:TAV524387 TAV589862:TAV589864 TAV589898:TAV589899 TAV589910:TAV589913 TAV589920:TAV589923 TAV655398:TAV655400 TAV655434:TAV655435 TAV655446:TAV655449 TAV655456:TAV655459 TAV720934:TAV720936 TAV720970:TAV720971 TAV720982:TAV720985 TAV720992:TAV720995 TAV786470:TAV786472 TAV786506:TAV786507 TAV786518:TAV786521 TAV786528:TAV786531 TAV852006:TAV852008 TAV852042:TAV852043 TAV852054:TAV852057 TAV852064:TAV852067 TAV917542:TAV917544 TAV917578:TAV917579 TAV917590:TAV917593 TAV917600:TAV917603 TAV983078:TAV983080 TAV983114:TAV983115 TAV983126:TAV983129 TAV983136:TAV983139 TKR38:TKR40 TKR74:TKR75 TKR86:TKR89 TKR96:TKR99 TKR65574:TKR65576 TKR65610:TKR65611 TKR65622:TKR65625 TKR65632:TKR65635 TKR131110:TKR131112 TKR131146:TKR131147 TKR131158:TKR131161 TKR131168:TKR131171 TKR196646:TKR196648 TKR196682:TKR196683 TKR196694:TKR196697 TKR196704:TKR196707 TKR262182:TKR262184 TKR262218:TKR262219 TKR262230:TKR262233 TKR262240:TKR262243 TKR327718:TKR327720 TKR327754:TKR327755 TKR327766:TKR327769 TKR327776:TKR327779 TKR393254:TKR393256 TKR393290:TKR393291 TKR393302:TKR393305 TKR393312:TKR393315 TKR458790:TKR458792 TKR458826:TKR458827 TKR458838:TKR458841 TKR458848:TKR458851 TKR524326:TKR524328 TKR524362:TKR524363 TKR524374:TKR524377 TKR524384:TKR524387 TKR589862:TKR589864 TKR589898:TKR589899 TKR589910:TKR589913 TKR589920:TKR589923 TKR655398:TKR655400 TKR655434:TKR655435 TKR655446:TKR655449 TKR655456:TKR655459 TKR720934:TKR720936 TKR720970:TKR720971 TKR720982:TKR720985 TKR720992:TKR720995 TKR786470:TKR786472 TKR786506:TKR786507 TKR786518:TKR786521 TKR786528:TKR786531 TKR852006:TKR852008 TKR852042:TKR852043 TKR852054:TKR852057 TKR852064:TKR852067 TKR917542:TKR917544 TKR917578:TKR917579 TKR917590:TKR917593 TKR917600:TKR917603 TKR983078:TKR983080 TKR983114:TKR983115 TKR983126:TKR983129 TKR983136:TKR983139 TUN38:TUN40 TUN74:TUN75 TUN86:TUN89 TUN96:TUN99 TUN65574:TUN65576 TUN65610:TUN65611 TUN65622:TUN65625 TUN65632:TUN65635 TUN131110:TUN131112 TUN131146:TUN131147 TUN131158:TUN131161 TUN131168:TUN131171 TUN196646:TUN196648 TUN196682:TUN196683 TUN196694:TUN196697 TUN196704:TUN196707 TUN262182:TUN262184 TUN262218:TUN262219 TUN262230:TUN262233 TUN262240:TUN262243 TUN327718:TUN327720 TUN327754:TUN327755 TUN327766:TUN327769 TUN327776:TUN327779 TUN393254:TUN393256 TUN393290:TUN393291 TUN393302:TUN393305 TUN393312:TUN393315 TUN458790:TUN458792 TUN458826:TUN458827 TUN458838:TUN458841 TUN458848:TUN458851 TUN524326:TUN524328 TUN524362:TUN524363 TUN524374:TUN524377 TUN524384:TUN524387 TUN589862:TUN589864 TUN589898:TUN589899 TUN589910:TUN589913 TUN589920:TUN589923 TUN655398:TUN655400 TUN655434:TUN655435 TUN655446:TUN655449 TUN655456:TUN655459 TUN720934:TUN720936 TUN720970:TUN720971 TUN720982:TUN720985 TUN720992:TUN720995 TUN786470:TUN786472 TUN786506:TUN786507 TUN786518:TUN786521 TUN786528:TUN786531 TUN852006:TUN852008 TUN852042:TUN852043 TUN852054:TUN852057 TUN852064:TUN852067 TUN917542:TUN917544 TUN917578:TUN917579 TUN917590:TUN917593 TUN917600:TUN917603 TUN983078:TUN983080 TUN983114:TUN983115 TUN983126:TUN983129 TUN983136:TUN983139 UEJ38:UEJ40 UEJ74:UEJ75 UEJ86:UEJ89 UEJ96:UEJ99 UEJ65574:UEJ65576 UEJ65610:UEJ65611 UEJ65622:UEJ65625 UEJ65632:UEJ65635 UEJ131110:UEJ131112 UEJ131146:UEJ131147 UEJ131158:UEJ131161 UEJ131168:UEJ131171 UEJ196646:UEJ196648 UEJ196682:UEJ196683 UEJ196694:UEJ196697 UEJ196704:UEJ196707 UEJ262182:UEJ262184 UEJ262218:UEJ262219 UEJ262230:UEJ262233 UEJ262240:UEJ262243 UEJ327718:UEJ327720 UEJ327754:UEJ327755 UEJ327766:UEJ327769 UEJ327776:UEJ327779 UEJ393254:UEJ393256 UEJ393290:UEJ393291 UEJ393302:UEJ393305 UEJ393312:UEJ393315 UEJ458790:UEJ458792 UEJ458826:UEJ458827 UEJ458838:UEJ458841 UEJ458848:UEJ458851 UEJ524326:UEJ524328 UEJ524362:UEJ524363 UEJ524374:UEJ524377 UEJ524384:UEJ524387 UEJ589862:UEJ589864 UEJ589898:UEJ589899 UEJ589910:UEJ589913 UEJ589920:UEJ589923 UEJ655398:UEJ655400 UEJ655434:UEJ655435 UEJ655446:UEJ655449 UEJ655456:UEJ655459 UEJ720934:UEJ720936 UEJ720970:UEJ720971 UEJ720982:UEJ720985 UEJ720992:UEJ720995 UEJ786470:UEJ786472 UEJ786506:UEJ786507 UEJ786518:UEJ786521 UEJ786528:UEJ786531 UEJ852006:UEJ852008 UEJ852042:UEJ852043 UEJ852054:UEJ852057 UEJ852064:UEJ852067 UEJ917542:UEJ917544 UEJ917578:UEJ917579 UEJ917590:UEJ917593 UEJ917600:UEJ917603 UEJ983078:UEJ983080 UEJ983114:UEJ983115 UEJ983126:UEJ983129 UEJ983136:UEJ983139 UOF38:UOF40 UOF74:UOF75 UOF86:UOF89 UOF96:UOF99 UOF65574:UOF65576 UOF65610:UOF65611 UOF65622:UOF65625 UOF65632:UOF65635 UOF131110:UOF131112 UOF131146:UOF131147 UOF131158:UOF131161 UOF131168:UOF131171 UOF196646:UOF196648 UOF196682:UOF196683 UOF196694:UOF196697 UOF196704:UOF196707 UOF262182:UOF262184 UOF262218:UOF262219 UOF262230:UOF262233 UOF262240:UOF262243 UOF327718:UOF327720 UOF327754:UOF327755 UOF327766:UOF327769 UOF327776:UOF327779 UOF393254:UOF393256 UOF393290:UOF393291 UOF393302:UOF393305 UOF393312:UOF393315 UOF458790:UOF458792 UOF458826:UOF458827 UOF458838:UOF458841 UOF458848:UOF458851 UOF524326:UOF524328 UOF524362:UOF524363 UOF524374:UOF524377 UOF524384:UOF524387 UOF589862:UOF589864 UOF589898:UOF589899 UOF589910:UOF589913 UOF589920:UOF589923 UOF655398:UOF655400 UOF655434:UOF655435 UOF655446:UOF655449 UOF655456:UOF655459 UOF720934:UOF720936 UOF720970:UOF720971 UOF720982:UOF720985 UOF720992:UOF720995 UOF786470:UOF786472 UOF786506:UOF786507 UOF786518:UOF786521 UOF786528:UOF786531 UOF852006:UOF852008 UOF852042:UOF852043 UOF852054:UOF852057 UOF852064:UOF852067 UOF917542:UOF917544 UOF917578:UOF917579 UOF917590:UOF917593 UOF917600:UOF917603 UOF983078:UOF983080 UOF983114:UOF983115 UOF983126:UOF983129 UOF983136:UOF983139 UYB38:UYB40 UYB74:UYB75 UYB86:UYB89 UYB96:UYB99 UYB65574:UYB65576 UYB65610:UYB65611 UYB65622:UYB65625 UYB65632:UYB65635 UYB131110:UYB131112 UYB131146:UYB131147 UYB131158:UYB131161 UYB131168:UYB131171 UYB196646:UYB196648 UYB196682:UYB196683 UYB196694:UYB196697 UYB196704:UYB196707 UYB262182:UYB262184 UYB262218:UYB262219 UYB262230:UYB262233 UYB262240:UYB262243 UYB327718:UYB327720 UYB327754:UYB327755 UYB327766:UYB327769 UYB327776:UYB327779 UYB393254:UYB393256 UYB393290:UYB393291 UYB393302:UYB393305 UYB393312:UYB393315 UYB458790:UYB458792 UYB458826:UYB458827 UYB458838:UYB458841 UYB458848:UYB458851 UYB524326:UYB524328 UYB524362:UYB524363 UYB524374:UYB524377 UYB524384:UYB524387 UYB589862:UYB589864 UYB589898:UYB589899 UYB589910:UYB589913 UYB589920:UYB589923 UYB655398:UYB655400 UYB655434:UYB655435 UYB655446:UYB655449 UYB655456:UYB655459 UYB720934:UYB720936 UYB720970:UYB720971 UYB720982:UYB720985 UYB720992:UYB720995 UYB786470:UYB786472 UYB786506:UYB786507 UYB786518:UYB786521 UYB786528:UYB786531 UYB852006:UYB852008 UYB852042:UYB852043 UYB852054:UYB852057 UYB852064:UYB852067 UYB917542:UYB917544 UYB917578:UYB917579 UYB917590:UYB917593 UYB917600:UYB917603 UYB983078:UYB983080 UYB983114:UYB983115 UYB983126:UYB983129 UYB983136:UYB983139 VHX38:VHX40 VHX74:VHX75 VHX86:VHX89 VHX96:VHX99 VHX65574:VHX65576 VHX65610:VHX65611 VHX65622:VHX65625 VHX65632:VHX65635 VHX131110:VHX131112 VHX131146:VHX131147 VHX131158:VHX131161 VHX131168:VHX131171 VHX196646:VHX196648 VHX196682:VHX196683 VHX196694:VHX196697 VHX196704:VHX196707 VHX262182:VHX262184 VHX262218:VHX262219 VHX262230:VHX262233 VHX262240:VHX262243 VHX327718:VHX327720 VHX327754:VHX327755 VHX327766:VHX327769 VHX327776:VHX327779 VHX393254:VHX393256 VHX393290:VHX393291 VHX393302:VHX393305 VHX393312:VHX393315 VHX458790:VHX458792 VHX458826:VHX458827 VHX458838:VHX458841 VHX458848:VHX458851 VHX524326:VHX524328 VHX524362:VHX524363 VHX524374:VHX524377 VHX524384:VHX524387 VHX589862:VHX589864 VHX589898:VHX589899 VHX589910:VHX589913 VHX589920:VHX589923 VHX655398:VHX655400 VHX655434:VHX655435 VHX655446:VHX655449 VHX655456:VHX655459 VHX720934:VHX720936 VHX720970:VHX720971 VHX720982:VHX720985 VHX720992:VHX720995 VHX786470:VHX786472 VHX786506:VHX786507 VHX786518:VHX786521 VHX786528:VHX786531 VHX852006:VHX852008 VHX852042:VHX852043 VHX852054:VHX852057 VHX852064:VHX852067 VHX917542:VHX917544 VHX917578:VHX917579 VHX917590:VHX917593 VHX917600:VHX917603 VHX983078:VHX983080 VHX983114:VHX983115 VHX983126:VHX983129 VHX983136:VHX983139 VRT38:VRT40 VRT74:VRT75 VRT86:VRT89 VRT96:VRT99 VRT65574:VRT65576 VRT65610:VRT65611 VRT65622:VRT65625 VRT65632:VRT65635 VRT131110:VRT131112 VRT131146:VRT131147 VRT131158:VRT131161 VRT131168:VRT131171 VRT196646:VRT196648 VRT196682:VRT196683 VRT196694:VRT196697 VRT196704:VRT196707 VRT262182:VRT262184 VRT262218:VRT262219 VRT262230:VRT262233 VRT262240:VRT262243 VRT327718:VRT327720 VRT327754:VRT327755 VRT327766:VRT327769 VRT327776:VRT327779 VRT393254:VRT393256 VRT393290:VRT393291 VRT393302:VRT393305 VRT393312:VRT393315 VRT458790:VRT458792 VRT458826:VRT458827 VRT458838:VRT458841 VRT458848:VRT458851 VRT524326:VRT524328 VRT524362:VRT524363 VRT524374:VRT524377 VRT524384:VRT524387 VRT589862:VRT589864 VRT589898:VRT589899 VRT589910:VRT589913 VRT589920:VRT589923 VRT655398:VRT655400 VRT655434:VRT655435 VRT655446:VRT655449 VRT655456:VRT655459 VRT720934:VRT720936 VRT720970:VRT720971 VRT720982:VRT720985 VRT720992:VRT720995 VRT786470:VRT786472 VRT786506:VRT786507 VRT786518:VRT786521 VRT786528:VRT786531 VRT852006:VRT852008 VRT852042:VRT852043 VRT852054:VRT852057 VRT852064:VRT852067 VRT917542:VRT917544 VRT917578:VRT917579 VRT917590:VRT917593 VRT917600:VRT917603 VRT983078:VRT983080 VRT983114:VRT983115 VRT983126:VRT983129 VRT983136:VRT983139 WBP38:WBP40 WBP74:WBP75 WBP86:WBP89 WBP96:WBP99 WBP65574:WBP65576 WBP65610:WBP65611 WBP65622:WBP65625 WBP65632:WBP65635 WBP131110:WBP131112 WBP131146:WBP131147 WBP131158:WBP131161 WBP131168:WBP131171 WBP196646:WBP196648 WBP196682:WBP196683 WBP196694:WBP196697 WBP196704:WBP196707 WBP262182:WBP262184 WBP262218:WBP262219 WBP262230:WBP262233 WBP262240:WBP262243 WBP327718:WBP327720 WBP327754:WBP327755 WBP327766:WBP327769 WBP327776:WBP327779 WBP393254:WBP393256 WBP393290:WBP393291 WBP393302:WBP393305 WBP393312:WBP393315 WBP458790:WBP458792 WBP458826:WBP458827 WBP458838:WBP458841 WBP458848:WBP458851 WBP524326:WBP524328 WBP524362:WBP524363 WBP524374:WBP524377 WBP524384:WBP524387 WBP589862:WBP589864 WBP589898:WBP589899 WBP589910:WBP589913 WBP589920:WBP589923 WBP655398:WBP655400 WBP655434:WBP655435 WBP655446:WBP655449 WBP655456:WBP655459 WBP720934:WBP720936 WBP720970:WBP720971 WBP720982:WBP720985 WBP720992:WBP720995 WBP786470:WBP786472 WBP786506:WBP786507 WBP786518:WBP786521 WBP786528:WBP786531 WBP852006:WBP852008 WBP852042:WBP852043 WBP852054:WBP852057 WBP852064:WBP852067 WBP917542:WBP917544 WBP917578:WBP917579 WBP917590:WBP917593 WBP917600:WBP917603 WBP983078:WBP983080 WBP983114:WBP983115 WBP983126:WBP983129 WBP983136:WBP983139 WLL38:WLL40 WLL74:WLL75 WLL86:WLL89 WLL96:WLL99 WLL65574:WLL65576 WLL65610:WLL65611 WLL65622:WLL65625 WLL65632:WLL65635 WLL131110:WLL131112 WLL131146:WLL131147 WLL131158:WLL131161 WLL131168:WLL131171 WLL196646:WLL196648 WLL196682:WLL196683 WLL196694:WLL196697 WLL196704:WLL196707 WLL262182:WLL262184 WLL262218:WLL262219 WLL262230:WLL262233 WLL262240:WLL262243 WLL327718:WLL327720 WLL327754:WLL327755 WLL327766:WLL327769 WLL327776:WLL327779 WLL393254:WLL393256 WLL393290:WLL393291 WLL393302:WLL393305 WLL393312:WLL393315 WLL458790:WLL458792 WLL458826:WLL458827 WLL458838:WLL458841 WLL458848:WLL458851 WLL524326:WLL524328 WLL524362:WLL524363 WLL524374:WLL524377 WLL524384:WLL524387 WLL589862:WLL589864 WLL589898:WLL589899 WLL589910:WLL589913 WLL589920:WLL589923 WLL655398:WLL655400 WLL655434:WLL655435 WLL655446:WLL655449 WLL655456:WLL655459 WLL720934:WLL720936 WLL720970:WLL720971 WLL720982:WLL720985 WLL720992:WLL720995 WLL786470:WLL786472 WLL786506:WLL786507 WLL786518:WLL786521 WLL786528:WLL786531 WLL852006:WLL852008 WLL852042:WLL852043 WLL852054:WLL852057 WLL852064:WLL852067 WLL917542:WLL917544 WLL917578:WLL917579 WLL917590:WLL917593 WLL917600:WLL917603 WLL983078:WLL983080 WLL983114:WLL983115 WLL983126:WLL983129 WLL983136:WLL983139 WVH38:WVH40 WVH74:WVH75 WVH86:WVH89 WVH96:WVH99 WVH65574:WVH65576 WVH65610:WVH65611 WVH65622:WVH65625 WVH65632:WVH65635 WVH131110:WVH131112 WVH131146:WVH131147 WVH131158:WVH131161 WVH131168:WVH131171 WVH196646:WVH196648 WVH196682:WVH196683 WVH196694:WVH196697 WVH196704:WVH196707 WVH262182:WVH262184 WVH262218:WVH262219 WVH262230:WVH262233 WVH262240:WVH262243 WVH327718:WVH327720 WVH327754:WVH327755 WVH327766:WVH327769 WVH327776:WVH327779 WVH393254:WVH393256 WVH393290:WVH393291 WVH393302:WVH393305 WVH393312:WVH393315 WVH458790:WVH458792 WVH458826:WVH458827 WVH458838:WVH458841 WVH458848:WVH458851 WVH524326:WVH524328 WVH524362:WVH524363 WVH524374:WVH524377 WVH524384:WVH524387 WVH589862:WVH589864 WVH589898:WVH589899 WVH589910:WVH589913 WVH589920:WVH589923 WVH655398:WVH655400 WVH655434:WVH655435 WVH655446:WVH655449 WVH655456:WVH655459 WVH720934:WVH720936 WVH720970:WVH720971 WVH720982:WVH720985 WVH720992:WVH720995 WVH786470:WVH786472 WVH786506:WVH786507 WVH786518:WVH786521 WVH786528:WVH786531 WVH852006:WVH852008 WVH852042:WVH852043 WVH852054:WVH852057 WVH852064:WVH852067 WVH917542:WVH917544 WVH917578:WVH917579 WVH917590:WVH917593 WVH917600:WVH917603 WVH983078:WVH983080 WVH983114:WVH983115 WVH983126:WVH983129 WVH983136:WVH983139">
      <formula1>"横向课题,委托课题,国家级一般,省部级重点,省部级一般,厅局级重点,厅局级一般,院级重点,院级一般,权威,1级,2级（CSSCI）,2级（浙大核心）,3级（CSSCI扩展）,3级（大学学报）,4级（大学学院学报）,5级（一般公开刊物）,学院内刊,中央级出版社,地方级出版社,省部级一等奖,省部级二等奖,省部级三等奖,厅局级一等奖,厅局级二等奖,厅局级三等奖,重要报刊,一般报刊,发明,软件著作权,实用新型、外观设计,其他"</formula1>
    </dataValidation>
    <dataValidation type="list" allowBlank="1" showInputMessage="1" showErrorMessage="1" sqref="C2:C136 C65538:C65672 C131074:C131208 C196610:C196744 C262146:C262280 C327682:C327816 C393218:C393352 C458754:C458888 C524290:C524424 C589826:C589960 C655362:C655496 C720898:C721032 C786434:C786568 C851970:C852104 C917506:C917640 C983042:C983176 IP2:IP136 IP65538:IP65672 IP131074:IP131208 IP196610:IP196744 IP262146:IP262280 IP327682:IP327816 IP393218:IP393352 IP458754:IP458888 IP524290:IP524424 IP589826:IP589960 IP655362:IP655496 IP720898:IP721032 IP786434:IP786568 IP851970:IP852104 IP917506:IP917640 IP983042:IP983176 SL2:SL136 SL65538:SL65672 SL131074:SL131208 SL196610:SL196744 SL262146:SL262280 SL327682:SL327816 SL393218:SL393352 SL458754:SL458888 SL524290:SL524424 SL589826:SL589960 SL655362:SL655496 SL720898:SL721032 SL786434:SL786568 SL851970:SL852104 SL917506:SL917640 SL983042:SL983176 ACH2:ACH136 ACH65538:ACH65672 ACH131074:ACH131208 ACH196610:ACH196744 ACH262146:ACH262280 ACH327682:ACH327816 ACH393218:ACH393352 ACH458754:ACH458888 ACH524290:ACH524424 ACH589826:ACH589960 ACH655362:ACH655496 ACH720898:ACH721032 ACH786434:ACH786568 ACH851970:ACH852104 ACH917506:ACH917640 ACH983042:ACH983176 AMD2:AMD136 AMD65538:AMD65672 AMD131074:AMD131208 AMD196610:AMD196744 AMD262146:AMD262280 AMD327682:AMD327816 AMD393218:AMD393352 AMD458754:AMD458888 AMD524290:AMD524424 AMD589826:AMD589960 AMD655362:AMD655496 AMD720898:AMD721032 AMD786434:AMD786568 AMD851970:AMD852104 AMD917506:AMD917640 AMD983042:AMD983176 AVZ2:AVZ136 AVZ65538:AVZ65672 AVZ131074:AVZ131208 AVZ196610:AVZ196744 AVZ262146:AVZ262280 AVZ327682:AVZ327816 AVZ393218:AVZ393352 AVZ458754:AVZ458888 AVZ524290:AVZ524424 AVZ589826:AVZ589960 AVZ655362:AVZ655496 AVZ720898:AVZ721032 AVZ786434:AVZ786568 AVZ851970:AVZ852104 AVZ917506:AVZ917640 AVZ983042:AVZ983176 BFV2:BFV136 BFV65538:BFV65672 BFV131074:BFV131208 BFV196610:BFV196744 BFV262146:BFV262280 BFV327682:BFV327816 BFV393218:BFV393352 BFV458754:BFV458888 BFV524290:BFV524424 BFV589826:BFV589960 BFV655362:BFV655496 BFV720898:BFV721032 BFV786434:BFV786568 BFV851970:BFV852104 BFV917506:BFV917640 BFV983042:BFV983176 BPR2:BPR136 BPR65538:BPR65672 BPR131074:BPR131208 BPR196610:BPR196744 BPR262146:BPR262280 BPR327682:BPR327816 BPR393218:BPR393352 BPR458754:BPR458888 BPR524290:BPR524424 BPR589826:BPR589960 BPR655362:BPR655496 BPR720898:BPR721032 BPR786434:BPR786568 BPR851970:BPR852104 BPR917506:BPR917640 BPR983042:BPR983176 BZN2:BZN136 BZN65538:BZN65672 BZN131074:BZN131208 BZN196610:BZN196744 BZN262146:BZN262280 BZN327682:BZN327816 BZN393218:BZN393352 BZN458754:BZN458888 BZN524290:BZN524424 BZN589826:BZN589960 BZN655362:BZN655496 BZN720898:BZN721032 BZN786434:BZN786568 BZN851970:BZN852104 BZN917506:BZN917640 BZN983042:BZN983176 CJJ2:CJJ136 CJJ65538:CJJ65672 CJJ131074:CJJ131208 CJJ196610:CJJ196744 CJJ262146:CJJ262280 CJJ327682:CJJ327816 CJJ393218:CJJ393352 CJJ458754:CJJ458888 CJJ524290:CJJ524424 CJJ589826:CJJ589960 CJJ655362:CJJ655496 CJJ720898:CJJ721032 CJJ786434:CJJ786568 CJJ851970:CJJ852104 CJJ917506:CJJ917640 CJJ983042:CJJ983176 CTF2:CTF136 CTF65538:CTF65672 CTF131074:CTF131208 CTF196610:CTF196744 CTF262146:CTF262280 CTF327682:CTF327816 CTF393218:CTF393352 CTF458754:CTF458888 CTF524290:CTF524424 CTF589826:CTF589960 CTF655362:CTF655496 CTF720898:CTF721032 CTF786434:CTF786568 CTF851970:CTF852104 CTF917506:CTF917640 CTF983042:CTF983176 DDB2:DDB136 DDB65538:DDB65672 DDB131074:DDB131208 DDB196610:DDB196744 DDB262146:DDB262280 DDB327682:DDB327816 DDB393218:DDB393352 DDB458754:DDB458888 DDB524290:DDB524424 DDB589826:DDB589960 DDB655362:DDB655496 DDB720898:DDB721032 DDB786434:DDB786568 DDB851970:DDB852104 DDB917506:DDB917640 DDB983042:DDB983176 DMX2:DMX136 DMX65538:DMX65672 DMX131074:DMX131208 DMX196610:DMX196744 DMX262146:DMX262280 DMX327682:DMX327816 DMX393218:DMX393352 DMX458754:DMX458888 DMX524290:DMX524424 DMX589826:DMX589960 DMX655362:DMX655496 DMX720898:DMX721032 DMX786434:DMX786568 DMX851970:DMX852104 DMX917506:DMX917640 DMX983042:DMX983176 DWT2:DWT136 DWT65538:DWT65672 DWT131074:DWT131208 DWT196610:DWT196744 DWT262146:DWT262280 DWT327682:DWT327816 DWT393218:DWT393352 DWT458754:DWT458888 DWT524290:DWT524424 DWT589826:DWT589960 DWT655362:DWT655496 DWT720898:DWT721032 DWT786434:DWT786568 DWT851970:DWT852104 DWT917506:DWT917640 DWT983042:DWT983176 EGP2:EGP136 EGP65538:EGP65672 EGP131074:EGP131208 EGP196610:EGP196744 EGP262146:EGP262280 EGP327682:EGP327816 EGP393218:EGP393352 EGP458754:EGP458888 EGP524290:EGP524424 EGP589826:EGP589960 EGP655362:EGP655496 EGP720898:EGP721032 EGP786434:EGP786568 EGP851970:EGP852104 EGP917506:EGP917640 EGP983042:EGP983176 EQL2:EQL136 EQL65538:EQL65672 EQL131074:EQL131208 EQL196610:EQL196744 EQL262146:EQL262280 EQL327682:EQL327816 EQL393218:EQL393352 EQL458754:EQL458888 EQL524290:EQL524424 EQL589826:EQL589960 EQL655362:EQL655496 EQL720898:EQL721032 EQL786434:EQL786568 EQL851970:EQL852104 EQL917506:EQL917640 EQL983042:EQL983176 FAH2:FAH136 FAH65538:FAH65672 FAH131074:FAH131208 FAH196610:FAH196744 FAH262146:FAH262280 FAH327682:FAH327816 FAH393218:FAH393352 FAH458754:FAH458888 FAH524290:FAH524424 FAH589826:FAH589960 FAH655362:FAH655496 FAH720898:FAH721032 FAH786434:FAH786568 FAH851970:FAH852104 FAH917506:FAH917640 FAH983042:FAH983176 FKD2:FKD136 FKD65538:FKD65672 FKD131074:FKD131208 FKD196610:FKD196744 FKD262146:FKD262280 FKD327682:FKD327816 FKD393218:FKD393352 FKD458754:FKD458888 FKD524290:FKD524424 FKD589826:FKD589960 FKD655362:FKD655496 FKD720898:FKD721032 FKD786434:FKD786568 FKD851970:FKD852104 FKD917506:FKD917640 FKD983042:FKD983176 FTZ2:FTZ136 FTZ65538:FTZ65672 FTZ131074:FTZ131208 FTZ196610:FTZ196744 FTZ262146:FTZ262280 FTZ327682:FTZ327816 FTZ393218:FTZ393352 FTZ458754:FTZ458888 FTZ524290:FTZ524424 FTZ589826:FTZ589960 FTZ655362:FTZ655496 FTZ720898:FTZ721032 FTZ786434:FTZ786568 FTZ851970:FTZ852104 FTZ917506:FTZ917640 FTZ983042:FTZ983176 GDV2:GDV136 GDV65538:GDV65672 GDV131074:GDV131208 GDV196610:GDV196744 GDV262146:GDV262280 GDV327682:GDV327816 GDV393218:GDV393352 GDV458754:GDV458888 GDV524290:GDV524424 GDV589826:GDV589960 GDV655362:GDV655496 GDV720898:GDV721032 GDV786434:GDV786568 GDV851970:GDV852104 GDV917506:GDV917640 GDV983042:GDV983176 GNR2:GNR136 GNR65538:GNR65672 GNR131074:GNR131208 GNR196610:GNR196744 GNR262146:GNR262280 GNR327682:GNR327816 GNR393218:GNR393352 GNR458754:GNR458888 GNR524290:GNR524424 GNR589826:GNR589960 GNR655362:GNR655496 GNR720898:GNR721032 GNR786434:GNR786568 GNR851970:GNR852104 GNR917506:GNR917640 GNR983042:GNR983176 GXN2:GXN136 GXN65538:GXN65672 GXN131074:GXN131208 GXN196610:GXN196744 GXN262146:GXN262280 GXN327682:GXN327816 GXN393218:GXN393352 GXN458754:GXN458888 GXN524290:GXN524424 GXN589826:GXN589960 GXN655362:GXN655496 GXN720898:GXN721032 GXN786434:GXN786568 GXN851970:GXN852104 GXN917506:GXN917640 GXN983042:GXN983176 HHJ2:HHJ136 HHJ65538:HHJ65672 HHJ131074:HHJ131208 HHJ196610:HHJ196744 HHJ262146:HHJ262280 HHJ327682:HHJ327816 HHJ393218:HHJ393352 HHJ458754:HHJ458888 HHJ524290:HHJ524424 HHJ589826:HHJ589960 HHJ655362:HHJ655496 HHJ720898:HHJ721032 HHJ786434:HHJ786568 HHJ851970:HHJ852104 HHJ917506:HHJ917640 HHJ983042:HHJ983176 HRF2:HRF136 HRF65538:HRF65672 HRF131074:HRF131208 HRF196610:HRF196744 HRF262146:HRF262280 HRF327682:HRF327816 HRF393218:HRF393352 HRF458754:HRF458888 HRF524290:HRF524424 HRF589826:HRF589960 HRF655362:HRF655496 HRF720898:HRF721032 HRF786434:HRF786568 HRF851970:HRF852104 HRF917506:HRF917640 HRF983042:HRF983176 IBB2:IBB136 IBB65538:IBB65672 IBB131074:IBB131208 IBB196610:IBB196744 IBB262146:IBB262280 IBB327682:IBB327816 IBB393218:IBB393352 IBB458754:IBB458888 IBB524290:IBB524424 IBB589826:IBB589960 IBB655362:IBB655496 IBB720898:IBB721032 IBB786434:IBB786568 IBB851970:IBB852104 IBB917506:IBB917640 IBB983042:IBB983176 IKX2:IKX136 IKX65538:IKX65672 IKX131074:IKX131208 IKX196610:IKX196744 IKX262146:IKX262280 IKX327682:IKX327816 IKX393218:IKX393352 IKX458754:IKX458888 IKX524290:IKX524424 IKX589826:IKX589960 IKX655362:IKX655496 IKX720898:IKX721032 IKX786434:IKX786568 IKX851970:IKX852104 IKX917506:IKX917640 IKX983042:IKX983176 IUT2:IUT136 IUT65538:IUT65672 IUT131074:IUT131208 IUT196610:IUT196744 IUT262146:IUT262280 IUT327682:IUT327816 IUT393218:IUT393352 IUT458754:IUT458888 IUT524290:IUT524424 IUT589826:IUT589960 IUT655362:IUT655496 IUT720898:IUT721032 IUT786434:IUT786568 IUT851970:IUT852104 IUT917506:IUT917640 IUT983042:IUT983176 JEP2:JEP136 JEP65538:JEP65672 JEP131074:JEP131208 JEP196610:JEP196744 JEP262146:JEP262280 JEP327682:JEP327816 JEP393218:JEP393352 JEP458754:JEP458888 JEP524290:JEP524424 JEP589826:JEP589960 JEP655362:JEP655496 JEP720898:JEP721032 JEP786434:JEP786568 JEP851970:JEP852104 JEP917506:JEP917640 JEP983042:JEP983176 JOL2:JOL136 JOL65538:JOL65672 JOL131074:JOL131208 JOL196610:JOL196744 JOL262146:JOL262280 JOL327682:JOL327816 JOL393218:JOL393352 JOL458754:JOL458888 JOL524290:JOL524424 JOL589826:JOL589960 JOL655362:JOL655496 JOL720898:JOL721032 JOL786434:JOL786568 JOL851970:JOL852104 JOL917506:JOL917640 JOL983042:JOL983176 JYH2:JYH136 JYH65538:JYH65672 JYH131074:JYH131208 JYH196610:JYH196744 JYH262146:JYH262280 JYH327682:JYH327816 JYH393218:JYH393352 JYH458754:JYH458888 JYH524290:JYH524424 JYH589826:JYH589960 JYH655362:JYH655496 JYH720898:JYH721032 JYH786434:JYH786568 JYH851970:JYH852104 JYH917506:JYH917640 JYH983042:JYH983176 KID2:KID136 KID65538:KID65672 KID131074:KID131208 KID196610:KID196744 KID262146:KID262280 KID327682:KID327816 KID393218:KID393352 KID458754:KID458888 KID524290:KID524424 KID589826:KID589960 KID655362:KID655496 KID720898:KID721032 KID786434:KID786568 KID851970:KID852104 KID917506:KID917640 KID983042:KID983176 KRZ2:KRZ136 KRZ65538:KRZ65672 KRZ131074:KRZ131208 KRZ196610:KRZ196744 KRZ262146:KRZ262280 KRZ327682:KRZ327816 KRZ393218:KRZ393352 KRZ458754:KRZ458888 KRZ524290:KRZ524424 KRZ589826:KRZ589960 KRZ655362:KRZ655496 KRZ720898:KRZ721032 KRZ786434:KRZ786568 KRZ851970:KRZ852104 KRZ917506:KRZ917640 KRZ983042:KRZ983176 LBV2:LBV136 LBV65538:LBV65672 LBV131074:LBV131208 LBV196610:LBV196744 LBV262146:LBV262280 LBV327682:LBV327816 LBV393218:LBV393352 LBV458754:LBV458888 LBV524290:LBV524424 LBV589826:LBV589960 LBV655362:LBV655496 LBV720898:LBV721032 LBV786434:LBV786568 LBV851970:LBV852104 LBV917506:LBV917640 LBV983042:LBV983176 LLR2:LLR136 LLR65538:LLR65672 LLR131074:LLR131208 LLR196610:LLR196744 LLR262146:LLR262280 LLR327682:LLR327816 LLR393218:LLR393352 LLR458754:LLR458888 LLR524290:LLR524424 LLR589826:LLR589960 LLR655362:LLR655496 LLR720898:LLR721032 LLR786434:LLR786568 LLR851970:LLR852104 LLR917506:LLR917640 LLR983042:LLR983176 LVN2:LVN136 LVN65538:LVN65672 LVN131074:LVN131208 LVN196610:LVN196744 LVN262146:LVN262280 LVN327682:LVN327816 LVN393218:LVN393352 LVN458754:LVN458888 LVN524290:LVN524424 LVN589826:LVN589960 LVN655362:LVN655496 LVN720898:LVN721032 LVN786434:LVN786568 LVN851970:LVN852104 LVN917506:LVN917640 LVN983042:LVN983176 MFJ2:MFJ136 MFJ65538:MFJ65672 MFJ131074:MFJ131208 MFJ196610:MFJ196744 MFJ262146:MFJ262280 MFJ327682:MFJ327816 MFJ393218:MFJ393352 MFJ458754:MFJ458888 MFJ524290:MFJ524424 MFJ589826:MFJ589960 MFJ655362:MFJ655496 MFJ720898:MFJ721032 MFJ786434:MFJ786568 MFJ851970:MFJ852104 MFJ917506:MFJ917640 MFJ983042:MFJ983176 MPF2:MPF136 MPF65538:MPF65672 MPF131074:MPF131208 MPF196610:MPF196744 MPF262146:MPF262280 MPF327682:MPF327816 MPF393218:MPF393352 MPF458754:MPF458888 MPF524290:MPF524424 MPF589826:MPF589960 MPF655362:MPF655496 MPF720898:MPF721032 MPF786434:MPF786568 MPF851970:MPF852104 MPF917506:MPF917640 MPF983042:MPF983176 MZB2:MZB136 MZB65538:MZB65672 MZB131074:MZB131208 MZB196610:MZB196744 MZB262146:MZB262280 MZB327682:MZB327816 MZB393218:MZB393352 MZB458754:MZB458888 MZB524290:MZB524424 MZB589826:MZB589960 MZB655362:MZB655496 MZB720898:MZB721032 MZB786434:MZB786568 MZB851970:MZB852104 MZB917506:MZB917640 MZB983042:MZB983176 NIX2:NIX136 NIX65538:NIX65672 NIX131074:NIX131208 NIX196610:NIX196744 NIX262146:NIX262280 NIX327682:NIX327816 NIX393218:NIX393352 NIX458754:NIX458888 NIX524290:NIX524424 NIX589826:NIX589960 NIX655362:NIX655496 NIX720898:NIX721032 NIX786434:NIX786568 NIX851970:NIX852104 NIX917506:NIX917640 NIX983042:NIX983176 NST2:NST136 NST65538:NST65672 NST131074:NST131208 NST196610:NST196744 NST262146:NST262280 NST327682:NST327816 NST393218:NST393352 NST458754:NST458888 NST524290:NST524424 NST589826:NST589960 NST655362:NST655496 NST720898:NST721032 NST786434:NST786568 NST851970:NST852104 NST917506:NST917640 NST983042:NST983176 OCP2:OCP136 OCP65538:OCP65672 OCP131074:OCP131208 OCP196610:OCP196744 OCP262146:OCP262280 OCP327682:OCP327816 OCP393218:OCP393352 OCP458754:OCP458888 OCP524290:OCP524424 OCP589826:OCP589960 OCP655362:OCP655496 OCP720898:OCP721032 OCP786434:OCP786568 OCP851970:OCP852104 OCP917506:OCP917640 OCP983042:OCP983176 OML2:OML136 OML65538:OML65672 OML131074:OML131208 OML196610:OML196744 OML262146:OML262280 OML327682:OML327816 OML393218:OML393352 OML458754:OML458888 OML524290:OML524424 OML589826:OML589960 OML655362:OML655496 OML720898:OML721032 OML786434:OML786568 OML851970:OML852104 OML917506:OML917640 OML983042:OML983176 OWH2:OWH136 OWH65538:OWH65672 OWH131074:OWH131208 OWH196610:OWH196744 OWH262146:OWH262280 OWH327682:OWH327816 OWH393218:OWH393352 OWH458754:OWH458888 OWH524290:OWH524424 OWH589826:OWH589960 OWH655362:OWH655496 OWH720898:OWH721032 OWH786434:OWH786568 OWH851970:OWH852104 OWH917506:OWH917640 OWH983042:OWH983176 PGD2:PGD136 PGD65538:PGD65672 PGD131074:PGD131208 PGD196610:PGD196744 PGD262146:PGD262280 PGD327682:PGD327816 PGD393218:PGD393352 PGD458754:PGD458888 PGD524290:PGD524424 PGD589826:PGD589960 PGD655362:PGD655496 PGD720898:PGD721032 PGD786434:PGD786568 PGD851970:PGD852104 PGD917506:PGD917640 PGD983042:PGD983176 PPZ2:PPZ136 PPZ65538:PPZ65672 PPZ131074:PPZ131208 PPZ196610:PPZ196744 PPZ262146:PPZ262280 PPZ327682:PPZ327816 PPZ393218:PPZ393352 PPZ458754:PPZ458888 PPZ524290:PPZ524424 PPZ589826:PPZ589960 PPZ655362:PPZ655496 PPZ720898:PPZ721032 PPZ786434:PPZ786568 PPZ851970:PPZ852104 PPZ917506:PPZ917640 PPZ983042:PPZ983176 PZV2:PZV136 PZV65538:PZV65672 PZV131074:PZV131208 PZV196610:PZV196744 PZV262146:PZV262280 PZV327682:PZV327816 PZV393218:PZV393352 PZV458754:PZV458888 PZV524290:PZV524424 PZV589826:PZV589960 PZV655362:PZV655496 PZV720898:PZV721032 PZV786434:PZV786568 PZV851970:PZV852104 PZV917506:PZV917640 PZV983042:PZV983176 QJR2:QJR136 QJR65538:QJR65672 QJR131074:QJR131208 QJR196610:QJR196744 QJR262146:QJR262280 QJR327682:QJR327816 QJR393218:QJR393352 QJR458754:QJR458888 QJR524290:QJR524424 QJR589826:QJR589960 QJR655362:QJR655496 QJR720898:QJR721032 QJR786434:QJR786568 QJR851970:QJR852104 QJR917506:QJR917640 QJR983042:QJR983176 QTN2:QTN136 QTN65538:QTN65672 QTN131074:QTN131208 QTN196610:QTN196744 QTN262146:QTN262280 QTN327682:QTN327816 QTN393218:QTN393352 QTN458754:QTN458888 QTN524290:QTN524424 QTN589826:QTN589960 QTN655362:QTN655496 QTN720898:QTN721032 QTN786434:QTN786568 QTN851970:QTN852104 QTN917506:QTN917640 QTN983042:QTN983176 RDJ2:RDJ136 RDJ65538:RDJ65672 RDJ131074:RDJ131208 RDJ196610:RDJ196744 RDJ262146:RDJ262280 RDJ327682:RDJ327816 RDJ393218:RDJ393352 RDJ458754:RDJ458888 RDJ524290:RDJ524424 RDJ589826:RDJ589960 RDJ655362:RDJ655496 RDJ720898:RDJ721032 RDJ786434:RDJ786568 RDJ851970:RDJ852104 RDJ917506:RDJ917640 RDJ983042:RDJ983176 RNF2:RNF136 RNF65538:RNF65672 RNF131074:RNF131208 RNF196610:RNF196744 RNF262146:RNF262280 RNF327682:RNF327816 RNF393218:RNF393352 RNF458754:RNF458888 RNF524290:RNF524424 RNF589826:RNF589960 RNF655362:RNF655496 RNF720898:RNF721032 RNF786434:RNF786568 RNF851970:RNF852104 RNF917506:RNF917640 RNF983042:RNF983176 RXB2:RXB136 RXB65538:RXB65672 RXB131074:RXB131208 RXB196610:RXB196744 RXB262146:RXB262280 RXB327682:RXB327816 RXB393218:RXB393352 RXB458754:RXB458888 RXB524290:RXB524424 RXB589826:RXB589960 RXB655362:RXB655496 RXB720898:RXB721032 RXB786434:RXB786568 RXB851970:RXB852104 RXB917506:RXB917640 RXB983042:RXB983176 SGX2:SGX136 SGX65538:SGX65672 SGX131074:SGX131208 SGX196610:SGX196744 SGX262146:SGX262280 SGX327682:SGX327816 SGX393218:SGX393352 SGX458754:SGX458888 SGX524290:SGX524424 SGX589826:SGX589960 SGX655362:SGX655496 SGX720898:SGX721032 SGX786434:SGX786568 SGX851970:SGX852104 SGX917506:SGX917640 SGX983042:SGX983176 SQT2:SQT136 SQT65538:SQT65672 SQT131074:SQT131208 SQT196610:SQT196744 SQT262146:SQT262280 SQT327682:SQT327816 SQT393218:SQT393352 SQT458754:SQT458888 SQT524290:SQT524424 SQT589826:SQT589960 SQT655362:SQT655496 SQT720898:SQT721032 SQT786434:SQT786568 SQT851970:SQT852104 SQT917506:SQT917640 SQT983042:SQT983176 TAP2:TAP136 TAP65538:TAP65672 TAP131074:TAP131208 TAP196610:TAP196744 TAP262146:TAP262280 TAP327682:TAP327816 TAP393218:TAP393352 TAP458754:TAP458888 TAP524290:TAP524424 TAP589826:TAP589960 TAP655362:TAP655496 TAP720898:TAP721032 TAP786434:TAP786568 TAP851970:TAP852104 TAP917506:TAP917640 TAP983042:TAP983176 TKL2:TKL136 TKL65538:TKL65672 TKL131074:TKL131208 TKL196610:TKL196744 TKL262146:TKL262280 TKL327682:TKL327816 TKL393218:TKL393352 TKL458754:TKL458888 TKL524290:TKL524424 TKL589826:TKL589960 TKL655362:TKL655496 TKL720898:TKL721032 TKL786434:TKL786568 TKL851970:TKL852104 TKL917506:TKL917640 TKL983042:TKL983176 TUH2:TUH136 TUH65538:TUH65672 TUH131074:TUH131208 TUH196610:TUH196744 TUH262146:TUH262280 TUH327682:TUH327816 TUH393218:TUH393352 TUH458754:TUH458888 TUH524290:TUH524424 TUH589826:TUH589960 TUH655362:TUH655496 TUH720898:TUH721032 TUH786434:TUH786568 TUH851970:TUH852104 TUH917506:TUH917640 TUH983042:TUH983176 UED2:UED136 UED65538:UED65672 UED131074:UED131208 UED196610:UED196744 UED262146:UED262280 UED327682:UED327816 UED393218:UED393352 UED458754:UED458888 UED524290:UED524424 UED589826:UED589960 UED655362:UED655496 UED720898:UED721032 UED786434:UED786568 UED851970:UED852104 UED917506:UED917640 UED983042:UED983176 UNZ2:UNZ136 UNZ65538:UNZ65672 UNZ131074:UNZ131208 UNZ196610:UNZ196744 UNZ262146:UNZ262280 UNZ327682:UNZ327816 UNZ393218:UNZ393352 UNZ458754:UNZ458888 UNZ524290:UNZ524424 UNZ589826:UNZ589960 UNZ655362:UNZ655496 UNZ720898:UNZ721032 UNZ786434:UNZ786568 UNZ851970:UNZ852104 UNZ917506:UNZ917640 UNZ983042:UNZ983176 UXV2:UXV136 UXV65538:UXV65672 UXV131074:UXV131208 UXV196610:UXV196744 UXV262146:UXV262280 UXV327682:UXV327816 UXV393218:UXV393352 UXV458754:UXV458888 UXV524290:UXV524424 UXV589826:UXV589960 UXV655362:UXV655496 UXV720898:UXV721032 UXV786434:UXV786568 UXV851970:UXV852104 UXV917506:UXV917640 UXV983042:UXV983176 VHR2:VHR136 VHR65538:VHR65672 VHR131074:VHR131208 VHR196610:VHR196744 VHR262146:VHR262280 VHR327682:VHR327816 VHR393218:VHR393352 VHR458754:VHR458888 VHR524290:VHR524424 VHR589826:VHR589960 VHR655362:VHR655496 VHR720898:VHR721032 VHR786434:VHR786568 VHR851970:VHR852104 VHR917506:VHR917640 VHR983042:VHR983176 VRN2:VRN136 VRN65538:VRN65672 VRN131074:VRN131208 VRN196610:VRN196744 VRN262146:VRN262280 VRN327682:VRN327816 VRN393218:VRN393352 VRN458754:VRN458888 VRN524290:VRN524424 VRN589826:VRN589960 VRN655362:VRN655496 VRN720898:VRN721032 VRN786434:VRN786568 VRN851970:VRN852104 VRN917506:VRN917640 VRN983042:VRN983176 WBJ2:WBJ136 WBJ65538:WBJ65672 WBJ131074:WBJ131208 WBJ196610:WBJ196744 WBJ262146:WBJ262280 WBJ327682:WBJ327816 WBJ393218:WBJ393352 WBJ458754:WBJ458888 WBJ524290:WBJ524424 WBJ589826:WBJ589960 WBJ655362:WBJ655496 WBJ720898:WBJ721032 WBJ786434:WBJ786568 WBJ851970:WBJ852104 WBJ917506:WBJ917640 WBJ983042:WBJ983176 WLF2:WLF136 WLF65538:WLF65672 WLF131074:WLF131208 WLF196610:WLF196744 WLF262146:WLF262280 WLF327682:WLF327816 WLF393218:WLF393352 WLF458754:WLF458888 WLF524290:WLF524424 WLF589826:WLF589960 WLF655362:WLF655496 WLF720898:WLF721032 WLF786434:WLF786568 WLF851970:WLF852104 WLF917506:WLF917640 WLF983042:WLF983176 WVB2:WVB136 WVB65538:WVB65672 WVB131074:WVB131208 WVB196610:WVB196744 WVB262146:WVB262280 WVB327682:WVB327816 WVB393218:WVB393352 WVB458754:WVB458888 WVB524290:WVB524424 WVB589826:WVB589960 WVB655362:WVB655496 WVB720898:WVB721032 WVB786434:WVB786568 WVB851970:WVB852104 WVB917506:WVB917640 WVB983042:WVB983176">
      <formula1>"横向课题,纵向课题,论文,专著,编著,译著,教材,获奖,作品,专利,其他"</formula1>
    </dataValidation>
    <dataValidation type="list" allowBlank="1" showInputMessage="1" showErrorMessage="1" sqref="IT2:IT136 IT65538:IT65672 IT131074:IT131208 IT196610:IT196744 IT262146:IT262280 IT327682:IT327816 IT393218:IT393352 IT458754:IT458888 IT524290:IT524424 IT589826:IT589960 IT655362:IT655496 IT720898:IT721032 IT786434:IT786568 IT851970:IT852104 IT917506:IT917640 IT983042:IT983176 SP2:SP136 SP65538:SP65672 SP131074:SP131208 SP196610:SP196744 SP262146:SP262280 SP327682:SP327816 SP393218:SP393352 SP458754:SP458888 SP524290:SP524424 SP589826:SP589960 SP655362:SP655496 SP720898:SP721032 SP786434:SP786568 SP851970:SP852104 SP917506:SP917640 SP983042:SP983176 ACL2:ACL136 ACL65538:ACL65672 ACL131074:ACL131208 ACL196610:ACL196744 ACL262146:ACL262280 ACL327682:ACL327816 ACL393218:ACL393352 ACL458754:ACL458888 ACL524290:ACL524424 ACL589826:ACL589960 ACL655362:ACL655496 ACL720898:ACL721032 ACL786434:ACL786568 ACL851970:ACL852104 ACL917506:ACL917640 ACL983042:ACL983176 AMH2:AMH136 AMH65538:AMH65672 AMH131074:AMH131208 AMH196610:AMH196744 AMH262146:AMH262280 AMH327682:AMH327816 AMH393218:AMH393352 AMH458754:AMH458888 AMH524290:AMH524424 AMH589826:AMH589960 AMH655362:AMH655496 AMH720898:AMH721032 AMH786434:AMH786568 AMH851970:AMH852104 AMH917506:AMH917640 AMH983042:AMH983176 AWD2:AWD136 AWD65538:AWD65672 AWD131074:AWD131208 AWD196610:AWD196744 AWD262146:AWD262280 AWD327682:AWD327816 AWD393218:AWD393352 AWD458754:AWD458888 AWD524290:AWD524424 AWD589826:AWD589960 AWD655362:AWD655496 AWD720898:AWD721032 AWD786434:AWD786568 AWD851970:AWD852104 AWD917506:AWD917640 AWD983042:AWD983176 BFZ2:BFZ136 BFZ65538:BFZ65672 BFZ131074:BFZ131208 BFZ196610:BFZ196744 BFZ262146:BFZ262280 BFZ327682:BFZ327816 BFZ393218:BFZ393352 BFZ458754:BFZ458888 BFZ524290:BFZ524424 BFZ589826:BFZ589960 BFZ655362:BFZ655496 BFZ720898:BFZ721032 BFZ786434:BFZ786568 BFZ851970:BFZ852104 BFZ917506:BFZ917640 BFZ983042:BFZ983176 BPV2:BPV136 BPV65538:BPV65672 BPV131074:BPV131208 BPV196610:BPV196744 BPV262146:BPV262280 BPV327682:BPV327816 BPV393218:BPV393352 BPV458754:BPV458888 BPV524290:BPV524424 BPV589826:BPV589960 BPV655362:BPV655496 BPV720898:BPV721032 BPV786434:BPV786568 BPV851970:BPV852104 BPV917506:BPV917640 BPV983042:BPV983176 BZR2:BZR136 BZR65538:BZR65672 BZR131074:BZR131208 BZR196610:BZR196744 BZR262146:BZR262280 BZR327682:BZR327816 BZR393218:BZR393352 BZR458754:BZR458888 BZR524290:BZR524424 BZR589826:BZR589960 BZR655362:BZR655496 BZR720898:BZR721032 BZR786434:BZR786568 BZR851970:BZR852104 BZR917506:BZR917640 BZR983042:BZR983176 CJN2:CJN136 CJN65538:CJN65672 CJN131074:CJN131208 CJN196610:CJN196744 CJN262146:CJN262280 CJN327682:CJN327816 CJN393218:CJN393352 CJN458754:CJN458888 CJN524290:CJN524424 CJN589826:CJN589960 CJN655362:CJN655496 CJN720898:CJN721032 CJN786434:CJN786568 CJN851970:CJN852104 CJN917506:CJN917640 CJN983042:CJN983176 CTJ2:CTJ136 CTJ65538:CTJ65672 CTJ131074:CTJ131208 CTJ196610:CTJ196744 CTJ262146:CTJ262280 CTJ327682:CTJ327816 CTJ393218:CTJ393352 CTJ458754:CTJ458888 CTJ524290:CTJ524424 CTJ589826:CTJ589960 CTJ655362:CTJ655496 CTJ720898:CTJ721032 CTJ786434:CTJ786568 CTJ851970:CTJ852104 CTJ917506:CTJ917640 CTJ983042:CTJ983176 DDF2:DDF136 DDF65538:DDF65672 DDF131074:DDF131208 DDF196610:DDF196744 DDF262146:DDF262280 DDF327682:DDF327816 DDF393218:DDF393352 DDF458754:DDF458888 DDF524290:DDF524424 DDF589826:DDF589960 DDF655362:DDF655496 DDF720898:DDF721032 DDF786434:DDF786568 DDF851970:DDF852104 DDF917506:DDF917640 DDF983042:DDF983176 DNB2:DNB136 DNB65538:DNB65672 DNB131074:DNB131208 DNB196610:DNB196744 DNB262146:DNB262280 DNB327682:DNB327816 DNB393218:DNB393352 DNB458754:DNB458888 DNB524290:DNB524424 DNB589826:DNB589960 DNB655362:DNB655496 DNB720898:DNB721032 DNB786434:DNB786568 DNB851970:DNB852104 DNB917506:DNB917640 DNB983042:DNB983176 DWX2:DWX136 DWX65538:DWX65672 DWX131074:DWX131208 DWX196610:DWX196744 DWX262146:DWX262280 DWX327682:DWX327816 DWX393218:DWX393352 DWX458754:DWX458888 DWX524290:DWX524424 DWX589826:DWX589960 DWX655362:DWX655496 DWX720898:DWX721032 DWX786434:DWX786568 DWX851970:DWX852104 DWX917506:DWX917640 DWX983042:DWX983176 EGT2:EGT136 EGT65538:EGT65672 EGT131074:EGT131208 EGT196610:EGT196744 EGT262146:EGT262280 EGT327682:EGT327816 EGT393218:EGT393352 EGT458754:EGT458888 EGT524290:EGT524424 EGT589826:EGT589960 EGT655362:EGT655496 EGT720898:EGT721032 EGT786434:EGT786568 EGT851970:EGT852104 EGT917506:EGT917640 EGT983042:EGT983176 EQP2:EQP136 EQP65538:EQP65672 EQP131074:EQP131208 EQP196610:EQP196744 EQP262146:EQP262280 EQP327682:EQP327816 EQP393218:EQP393352 EQP458754:EQP458888 EQP524290:EQP524424 EQP589826:EQP589960 EQP655362:EQP655496 EQP720898:EQP721032 EQP786434:EQP786568 EQP851970:EQP852104 EQP917506:EQP917640 EQP983042:EQP983176 FAL2:FAL136 FAL65538:FAL65672 FAL131074:FAL131208 FAL196610:FAL196744 FAL262146:FAL262280 FAL327682:FAL327816 FAL393218:FAL393352 FAL458754:FAL458888 FAL524290:FAL524424 FAL589826:FAL589960 FAL655362:FAL655496 FAL720898:FAL721032 FAL786434:FAL786568 FAL851970:FAL852104 FAL917506:FAL917640 FAL983042:FAL983176 FKH2:FKH136 FKH65538:FKH65672 FKH131074:FKH131208 FKH196610:FKH196744 FKH262146:FKH262280 FKH327682:FKH327816 FKH393218:FKH393352 FKH458754:FKH458888 FKH524290:FKH524424 FKH589826:FKH589960 FKH655362:FKH655496 FKH720898:FKH721032 FKH786434:FKH786568 FKH851970:FKH852104 FKH917506:FKH917640 FKH983042:FKH983176 FUD2:FUD136 FUD65538:FUD65672 FUD131074:FUD131208 FUD196610:FUD196744 FUD262146:FUD262280 FUD327682:FUD327816 FUD393218:FUD393352 FUD458754:FUD458888 FUD524290:FUD524424 FUD589826:FUD589960 FUD655362:FUD655496 FUD720898:FUD721032 FUD786434:FUD786568 FUD851970:FUD852104 FUD917506:FUD917640 FUD983042:FUD983176 GDZ2:GDZ136 GDZ65538:GDZ65672 GDZ131074:GDZ131208 GDZ196610:GDZ196744 GDZ262146:GDZ262280 GDZ327682:GDZ327816 GDZ393218:GDZ393352 GDZ458754:GDZ458888 GDZ524290:GDZ524424 GDZ589826:GDZ589960 GDZ655362:GDZ655496 GDZ720898:GDZ721032 GDZ786434:GDZ786568 GDZ851970:GDZ852104 GDZ917506:GDZ917640 GDZ983042:GDZ983176 GNV2:GNV136 GNV65538:GNV65672 GNV131074:GNV131208 GNV196610:GNV196744 GNV262146:GNV262280 GNV327682:GNV327816 GNV393218:GNV393352 GNV458754:GNV458888 GNV524290:GNV524424 GNV589826:GNV589960 GNV655362:GNV655496 GNV720898:GNV721032 GNV786434:GNV786568 GNV851970:GNV852104 GNV917506:GNV917640 GNV983042:GNV983176 GXR2:GXR136 GXR65538:GXR65672 GXR131074:GXR131208 GXR196610:GXR196744 GXR262146:GXR262280 GXR327682:GXR327816 GXR393218:GXR393352 GXR458754:GXR458888 GXR524290:GXR524424 GXR589826:GXR589960 GXR655362:GXR655496 GXR720898:GXR721032 GXR786434:GXR786568 GXR851970:GXR852104 GXR917506:GXR917640 GXR983042:GXR983176 HHN2:HHN136 HHN65538:HHN65672 HHN131074:HHN131208 HHN196610:HHN196744 HHN262146:HHN262280 HHN327682:HHN327816 HHN393218:HHN393352 HHN458754:HHN458888 HHN524290:HHN524424 HHN589826:HHN589960 HHN655362:HHN655496 HHN720898:HHN721032 HHN786434:HHN786568 HHN851970:HHN852104 HHN917506:HHN917640 HHN983042:HHN983176 HRJ2:HRJ136 HRJ65538:HRJ65672 HRJ131074:HRJ131208 HRJ196610:HRJ196744 HRJ262146:HRJ262280 HRJ327682:HRJ327816 HRJ393218:HRJ393352 HRJ458754:HRJ458888 HRJ524290:HRJ524424 HRJ589826:HRJ589960 HRJ655362:HRJ655496 HRJ720898:HRJ721032 HRJ786434:HRJ786568 HRJ851970:HRJ852104 HRJ917506:HRJ917640 HRJ983042:HRJ983176 IBF2:IBF136 IBF65538:IBF65672 IBF131074:IBF131208 IBF196610:IBF196744 IBF262146:IBF262280 IBF327682:IBF327816 IBF393218:IBF393352 IBF458754:IBF458888 IBF524290:IBF524424 IBF589826:IBF589960 IBF655362:IBF655496 IBF720898:IBF721032 IBF786434:IBF786568 IBF851970:IBF852104 IBF917506:IBF917640 IBF983042:IBF983176 ILB2:ILB136 ILB65538:ILB65672 ILB131074:ILB131208 ILB196610:ILB196744 ILB262146:ILB262280 ILB327682:ILB327816 ILB393218:ILB393352 ILB458754:ILB458888 ILB524290:ILB524424 ILB589826:ILB589960 ILB655362:ILB655496 ILB720898:ILB721032 ILB786434:ILB786568 ILB851970:ILB852104 ILB917506:ILB917640 ILB983042:ILB983176 IUX2:IUX136 IUX65538:IUX65672 IUX131074:IUX131208 IUX196610:IUX196744 IUX262146:IUX262280 IUX327682:IUX327816 IUX393218:IUX393352 IUX458754:IUX458888 IUX524290:IUX524424 IUX589826:IUX589960 IUX655362:IUX655496 IUX720898:IUX721032 IUX786434:IUX786568 IUX851970:IUX852104 IUX917506:IUX917640 IUX983042:IUX983176 JET2:JET136 JET65538:JET65672 JET131074:JET131208 JET196610:JET196744 JET262146:JET262280 JET327682:JET327816 JET393218:JET393352 JET458754:JET458888 JET524290:JET524424 JET589826:JET589960 JET655362:JET655496 JET720898:JET721032 JET786434:JET786568 JET851970:JET852104 JET917506:JET917640 JET983042:JET983176 JOP2:JOP136 JOP65538:JOP65672 JOP131074:JOP131208 JOP196610:JOP196744 JOP262146:JOP262280 JOP327682:JOP327816 JOP393218:JOP393352 JOP458754:JOP458888 JOP524290:JOP524424 JOP589826:JOP589960 JOP655362:JOP655496 JOP720898:JOP721032 JOP786434:JOP786568 JOP851970:JOP852104 JOP917506:JOP917640 JOP983042:JOP983176 JYL2:JYL136 JYL65538:JYL65672 JYL131074:JYL131208 JYL196610:JYL196744 JYL262146:JYL262280 JYL327682:JYL327816 JYL393218:JYL393352 JYL458754:JYL458888 JYL524290:JYL524424 JYL589826:JYL589960 JYL655362:JYL655496 JYL720898:JYL721032 JYL786434:JYL786568 JYL851970:JYL852104 JYL917506:JYL917640 JYL983042:JYL983176 KIH2:KIH136 KIH65538:KIH65672 KIH131074:KIH131208 KIH196610:KIH196744 KIH262146:KIH262280 KIH327682:KIH327816 KIH393218:KIH393352 KIH458754:KIH458888 KIH524290:KIH524424 KIH589826:KIH589960 KIH655362:KIH655496 KIH720898:KIH721032 KIH786434:KIH786568 KIH851970:KIH852104 KIH917506:KIH917640 KIH983042:KIH983176 KSD2:KSD136 KSD65538:KSD65672 KSD131074:KSD131208 KSD196610:KSD196744 KSD262146:KSD262280 KSD327682:KSD327816 KSD393218:KSD393352 KSD458754:KSD458888 KSD524290:KSD524424 KSD589826:KSD589960 KSD655362:KSD655496 KSD720898:KSD721032 KSD786434:KSD786568 KSD851970:KSD852104 KSD917506:KSD917640 KSD983042:KSD983176 LBZ2:LBZ136 LBZ65538:LBZ65672 LBZ131074:LBZ131208 LBZ196610:LBZ196744 LBZ262146:LBZ262280 LBZ327682:LBZ327816 LBZ393218:LBZ393352 LBZ458754:LBZ458888 LBZ524290:LBZ524424 LBZ589826:LBZ589960 LBZ655362:LBZ655496 LBZ720898:LBZ721032 LBZ786434:LBZ786568 LBZ851970:LBZ852104 LBZ917506:LBZ917640 LBZ983042:LBZ983176 LLV2:LLV136 LLV65538:LLV65672 LLV131074:LLV131208 LLV196610:LLV196744 LLV262146:LLV262280 LLV327682:LLV327816 LLV393218:LLV393352 LLV458754:LLV458888 LLV524290:LLV524424 LLV589826:LLV589960 LLV655362:LLV655496 LLV720898:LLV721032 LLV786434:LLV786568 LLV851970:LLV852104 LLV917506:LLV917640 LLV983042:LLV983176 LVR2:LVR136 LVR65538:LVR65672 LVR131074:LVR131208 LVR196610:LVR196744 LVR262146:LVR262280 LVR327682:LVR327816 LVR393218:LVR393352 LVR458754:LVR458888 LVR524290:LVR524424 LVR589826:LVR589960 LVR655362:LVR655496 LVR720898:LVR721032 LVR786434:LVR786568 LVR851970:LVR852104 LVR917506:LVR917640 LVR983042:LVR983176 MFN2:MFN136 MFN65538:MFN65672 MFN131074:MFN131208 MFN196610:MFN196744 MFN262146:MFN262280 MFN327682:MFN327816 MFN393218:MFN393352 MFN458754:MFN458888 MFN524290:MFN524424 MFN589826:MFN589960 MFN655362:MFN655496 MFN720898:MFN721032 MFN786434:MFN786568 MFN851970:MFN852104 MFN917506:MFN917640 MFN983042:MFN983176 MPJ2:MPJ136 MPJ65538:MPJ65672 MPJ131074:MPJ131208 MPJ196610:MPJ196744 MPJ262146:MPJ262280 MPJ327682:MPJ327816 MPJ393218:MPJ393352 MPJ458754:MPJ458888 MPJ524290:MPJ524424 MPJ589826:MPJ589960 MPJ655362:MPJ655496 MPJ720898:MPJ721032 MPJ786434:MPJ786568 MPJ851970:MPJ852104 MPJ917506:MPJ917640 MPJ983042:MPJ983176 MZF2:MZF136 MZF65538:MZF65672 MZF131074:MZF131208 MZF196610:MZF196744 MZF262146:MZF262280 MZF327682:MZF327816 MZF393218:MZF393352 MZF458754:MZF458888 MZF524290:MZF524424 MZF589826:MZF589960 MZF655362:MZF655496 MZF720898:MZF721032 MZF786434:MZF786568 MZF851970:MZF852104 MZF917506:MZF917640 MZF983042:MZF983176 NJB2:NJB136 NJB65538:NJB65672 NJB131074:NJB131208 NJB196610:NJB196744 NJB262146:NJB262280 NJB327682:NJB327816 NJB393218:NJB393352 NJB458754:NJB458888 NJB524290:NJB524424 NJB589826:NJB589960 NJB655362:NJB655496 NJB720898:NJB721032 NJB786434:NJB786568 NJB851970:NJB852104 NJB917506:NJB917640 NJB983042:NJB983176 NSX2:NSX136 NSX65538:NSX65672 NSX131074:NSX131208 NSX196610:NSX196744 NSX262146:NSX262280 NSX327682:NSX327816 NSX393218:NSX393352 NSX458754:NSX458888 NSX524290:NSX524424 NSX589826:NSX589960 NSX655362:NSX655496 NSX720898:NSX721032 NSX786434:NSX786568 NSX851970:NSX852104 NSX917506:NSX917640 NSX983042:NSX983176 OCT2:OCT136 OCT65538:OCT65672 OCT131074:OCT131208 OCT196610:OCT196744 OCT262146:OCT262280 OCT327682:OCT327816 OCT393218:OCT393352 OCT458754:OCT458888 OCT524290:OCT524424 OCT589826:OCT589960 OCT655362:OCT655496 OCT720898:OCT721032 OCT786434:OCT786568 OCT851970:OCT852104 OCT917506:OCT917640 OCT983042:OCT983176 OMP2:OMP136 OMP65538:OMP65672 OMP131074:OMP131208 OMP196610:OMP196744 OMP262146:OMP262280 OMP327682:OMP327816 OMP393218:OMP393352 OMP458754:OMP458888 OMP524290:OMP524424 OMP589826:OMP589960 OMP655362:OMP655496 OMP720898:OMP721032 OMP786434:OMP786568 OMP851970:OMP852104 OMP917506:OMP917640 OMP983042:OMP983176 OWL2:OWL136 OWL65538:OWL65672 OWL131074:OWL131208 OWL196610:OWL196744 OWL262146:OWL262280 OWL327682:OWL327816 OWL393218:OWL393352 OWL458754:OWL458888 OWL524290:OWL524424 OWL589826:OWL589960 OWL655362:OWL655496 OWL720898:OWL721032 OWL786434:OWL786568 OWL851970:OWL852104 OWL917506:OWL917640 OWL983042:OWL983176 PGH2:PGH136 PGH65538:PGH65672 PGH131074:PGH131208 PGH196610:PGH196744 PGH262146:PGH262280 PGH327682:PGH327816 PGH393218:PGH393352 PGH458754:PGH458888 PGH524290:PGH524424 PGH589826:PGH589960 PGH655362:PGH655496 PGH720898:PGH721032 PGH786434:PGH786568 PGH851970:PGH852104 PGH917506:PGH917640 PGH983042:PGH983176 PQD2:PQD136 PQD65538:PQD65672 PQD131074:PQD131208 PQD196610:PQD196744 PQD262146:PQD262280 PQD327682:PQD327816 PQD393218:PQD393352 PQD458754:PQD458888 PQD524290:PQD524424 PQD589826:PQD589960 PQD655362:PQD655496 PQD720898:PQD721032 PQD786434:PQD786568 PQD851970:PQD852104 PQD917506:PQD917640 PQD983042:PQD983176 PZZ2:PZZ136 PZZ65538:PZZ65672 PZZ131074:PZZ131208 PZZ196610:PZZ196744 PZZ262146:PZZ262280 PZZ327682:PZZ327816 PZZ393218:PZZ393352 PZZ458754:PZZ458888 PZZ524290:PZZ524424 PZZ589826:PZZ589960 PZZ655362:PZZ655496 PZZ720898:PZZ721032 PZZ786434:PZZ786568 PZZ851970:PZZ852104 PZZ917506:PZZ917640 PZZ983042:PZZ983176 QJV2:QJV136 QJV65538:QJV65672 QJV131074:QJV131208 QJV196610:QJV196744 QJV262146:QJV262280 QJV327682:QJV327816 QJV393218:QJV393352 QJV458754:QJV458888 QJV524290:QJV524424 QJV589826:QJV589960 QJV655362:QJV655496 QJV720898:QJV721032 QJV786434:QJV786568 QJV851970:QJV852104 QJV917506:QJV917640 QJV983042:QJV983176 QTR2:QTR136 QTR65538:QTR65672 QTR131074:QTR131208 QTR196610:QTR196744 QTR262146:QTR262280 QTR327682:QTR327816 QTR393218:QTR393352 QTR458754:QTR458888 QTR524290:QTR524424 QTR589826:QTR589960 QTR655362:QTR655496 QTR720898:QTR721032 QTR786434:QTR786568 QTR851970:QTR852104 QTR917506:QTR917640 QTR983042:QTR983176 RDN2:RDN136 RDN65538:RDN65672 RDN131074:RDN131208 RDN196610:RDN196744 RDN262146:RDN262280 RDN327682:RDN327816 RDN393218:RDN393352 RDN458754:RDN458888 RDN524290:RDN524424 RDN589826:RDN589960 RDN655362:RDN655496 RDN720898:RDN721032 RDN786434:RDN786568 RDN851970:RDN852104 RDN917506:RDN917640 RDN983042:RDN983176 RNJ2:RNJ136 RNJ65538:RNJ65672 RNJ131074:RNJ131208 RNJ196610:RNJ196744 RNJ262146:RNJ262280 RNJ327682:RNJ327816 RNJ393218:RNJ393352 RNJ458754:RNJ458888 RNJ524290:RNJ524424 RNJ589826:RNJ589960 RNJ655362:RNJ655496 RNJ720898:RNJ721032 RNJ786434:RNJ786568 RNJ851970:RNJ852104 RNJ917506:RNJ917640 RNJ983042:RNJ983176 RXF2:RXF136 RXF65538:RXF65672 RXF131074:RXF131208 RXF196610:RXF196744 RXF262146:RXF262280 RXF327682:RXF327816 RXF393218:RXF393352 RXF458754:RXF458888 RXF524290:RXF524424 RXF589826:RXF589960 RXF655362:RXF655496 RXF720898:RXF721032 RXF786434:RXF786568 RXF851970:RXF852104 RXF917506:RXF917640 RXF983042:RXF983176 SHB2:SHB136 SHB65538:SHB65672 SHB131074:SHB131208 SHB196610:SHB196744 SHB262146:SHB262280 SHB327682:SHB327816 SHB393218:SHB393352 SHB458754:SHB458888 SHB524290:SHB524424 SHB589826:SHB589960 SHB655362:SHB655496 SHB720898:SHB721032 SHB786434:SHB786568 SHB851970:SHB852104 SHB917506:SHB917640 SHB983042:SHB983176 SQX2:SQX136 SQX65538:SQX65672 SQX131074:SQX131208 SQX196610:SQX196744 SQX262146:SQX262280 SQX327682:SQX327816 SQX393218:SQX393352 SQX458754:SQX458888 SQX524290:SQX524424 SQX589826:SQX589960 SQX655362:SQX655496 SQX720898:SQX721032 SQX786434:SQX786568 SQX851970:SQX852104 SQX917506:SQX917640 SQX983042:SQX983176 TAT2:TAT136 TAT65538:TAT65672 TAT131074:TAT131208 TAT196610:TAT196744 TAT262146:TAT262280 TAT327682:TAT327816 TAT393218:TAT393352 TAT458754:TAT458888 TAT524290:TAT524424 TAT589826:TAT589960 TAT655362:TAT655496 TAT720898:TAT721032 TAT786434:TAT786568 TAT851970:TAT852104 TAT917506:TAT917640 TAT983042:TAT983176 TKP2:TKP136 TKP65538:TKP65672 TKP131074:TKP131208 TKP196610:TKP196744 TKP262146:TKP262280 TKP327682:TKP327816 TKP393218:TKP393352 TKP458754:TKP458888 TKP524290:TKP524424 TKP589826:TKP589960 TKP655362:TKP655496 TKP720898:TKP721032 TKP786434:TKP786568 TKP851970:TKP852104 TKP917506:TKP917640 TKP983042:TKP983176 TUL2:TUL136 TUL65538:TUL65672 TUL131074:TUL131208 TUL196610:TUL196744 TUL262146:TUL262280 TUL327682:TUL327816 TUL393218:TUL393352 TUL458754:TUL458888 TUL524290:TUL524424 TUL589826:TUL589960 TUL655362:TUL655496 TUL720898:TUL721032 TUL786434:TUL786568 TUL851970:TUL852104 TUL917506:TUL917640 TUL983042:TUL983176 UEH2:UEH136 UEH65538:UEH65672 UEH131074:UEH131208 UEH196610:UEH196744 UEH262146:UEH262280 UEH327682:UEH327816 UEH393218:UEH393352 UEH458754:UEH458888 UEH524290:UEH524424 UEH589826:UEH589960 UEH655362:UEH655496 UEH720898:UEH721032 UEH786434:UEH786568 UEH851970:UEH852104 UEH917506:UEH917640 UEH983042:UEH983176 UOD2:UOD136 UOD65538:UOD65672 UOD131074:UOD131208 UOD196610:UOD196744 UOD262146:UOD262280 UOD327682:UOD327816 UOD393218:UOD393352 UOD458754:UOD458888 UOD524290:UOD524424 UOD589826:UOD589960 UOD655362:UOD655496 UOD720898:UOD721032 UOD786434:UOD786568 UOD851970:UOD852104 UOD917506:UOD917640 UOD983042:UOD983176 UXZ2:UXZ136 UXZ65538:UXZ65672 UXZ131074:UXZ131208 UXZ196610:UXZ196744 UXZ262146:UXZ262280 UXZ327682:UXZ327816 UXZ393218:UXZ393352 UXZ458754:UXZ458888 UXZ524290:UXZ524424 UXZ589826:UXZ589960 UXZ655362:UXZ655496 UXZ720898:UXZ721032 UXZ786434:UXZ786568 UXZ851970:UXZ852104 UXZ917506:UXZ917640 UXZ983042:UXZ983176 VHV2:VHV136 VHV65538:VHV65672 VHV131074:VHV131208 VHV196610:VHV196744 VHV262146:VHV262280 VHV327682:VHV327816 VHV393218:VHV393352 VHV458754:VHV458888 VHV524290:VHV524424 VHV589826:VHV589960 VHV655362:VHV655496 VHV720898:VHV721032 VHV786434:VHV786568 VHV851970:VHV852104 VHV917506:VHV917640 VHV983042:VHV983176 VRR2:VRR136 VRR65538:VRR65672 VRR131074:VRR131208 VRR196610:VRR196744 VRR262146:VRR262280 VRR327682:VRR327816 VRR393218:VRR393352 VRR458754:VRR458888 VRR524290:VRR524424 VRR589826:VRR589960 VRR655362:VRR655496 VRR720898:VRR721032 VRR786434:VRR786568 VRR851970:VRR852104 VRR917506:VRR917640 VRR983042:VRR983176 WBN2:WBN136 WBN65538:WBN65672 WBN131074:WBN131208 WBN196610:WBN196744 WBN262146:WBN262280 WBN327682:WBN327816 WBN393218:WBN393352 WBN458754:WBN458888 WBN524290:WBN524424 WBN589826:WBN589960 WBN655362:WBN655496 WBN720898:WBN721032 WBN786434:WBN786568 WBN851970:WBN852104 WBN917506:WBN917640 WBN983042:WBN983176 WLJ2:WLJ136 WLJ65538:WLJ65672 WLJ131074:WLJ131208 WLJ196610:WLJ196744 WLJ262146:WLJ262280 WLJ327682:WLJ327816 WLJ393218:WLJ393352 WLJ458754:WLJ458888 WLJ524290:WLJ524424 WLJ589826:WLJ589960 WLJ655362:WLJ655496 WLJ720898:WLJ721032 WLJ786434:WLJ786568 WLJ851970:WLJ852104 WLJ917506:WLJ917640 WLJ983042:WLJ983176 WVF2:WVF136 WVF65538:WVF65672 WVF131074:WVF131208 WVF196610:WVF196744 WVF262146:WVF262280 WVF327682:WVF327816 WVF393218:WVF393352 WVF458754:WVF458888 WVF524290:WVF524424 WVF589826:WVF589960 WVF655362:WVF655496 WVF720898:WVF721032 WVF786434:WVF786568 WVF851970:WVF852104 WVF917506:WVF917640 WVF983042:WVF983176">
      <formula1>"1\1,1\2,1\3,1\4,1\5,1\6,2\2,2\3,2\4,2\5,2\6,3\3,3\4,3\5,3\6,4\4,4\5,4\6,5\5,5\6,6\6"</formula1>
    </dataValidation>
    <dataValidation type="list" allowBlank="1" showInputMessage="1" showErrorMessage="1" sqref="IV2:IV37 IV41:IV47 IV49:IV53 IV55:IV73 IV76:IV85 IV90:IV95 IV100:IV136 IV65538:IV65573 IV65577:IV65583 IV65585:IV65589 IV65591:IV65609 IV65612:IV65621 IV65626:IV65631 IV65636:IV65672 IV131074:IV131109 IV131113:IV131119 IV131121:IV131125 IV131127:IV131145 IV131148:IV131157 IV131162:IV131167 IV131172:IV131208 IV196610:IV196645 IV196649:IV196655 IV196657:IV196661 IV196663:IV196681 IV196684:IV196693 IV196698:IV196703 IV196708:IV196744 IV262146:IV262181 IV262185:IV262191 IV262193:IV262197 IV262199:IV262217 IV262220:IV262229 IV262234:IV262239 IV262244:IV262280 IV327682:IV327717 IV327721:IV327727 IV327729:IV327733 IV327735:IV327753 IV327756:IV327765 IV327770:IV327775 IV327780:IV327816 IV393218:IV393253 IV393257:IV393263 IV393265:IV393269 IV393271:IV393289 IV393292:IV393301 IV393306:IV393311 IV393316:IV393352 IV458754:IV458789 IV458793:IV458799 IV458801:IV458805 IV458807:IV458825 IV458828:IV458837 IV458842:IV458847 IV458852:IV458888 IV524290:IV524325 IV524329:IV524335 IV524337:IV524341 IV524343:IV524361 IV524364:IV524373 IV524378:IV524383 IV524388:IV524424 IV589826:IV589861 IV589865:IV589871 IV589873:IV589877 IV589879:IV589897 IV589900:IV589909 IV589914:IV589919 IV589924:IV589960 IV655362:IV655397 IV655401:IV655407 IV655409:IV655413 IV655415:IV655433 IV655436:IV655445 IV655450:IV655455 IV655460:IV655496 IV720898:IV720933 IV720937:IV720943 IV720945:IV720949 IV720951:IV720969 IV720972:IV720981 IV720986:IV720991 IV720996:IV721032 IV786434:IV786469 IV786473:IV786479 IV786481:IV786485 IV786487:IV786505 IV786508:IV786517 IV786522:IV786527 IV786532:IV786568 IV851970:IV852005 IV852009:IV852015 IV852017:IV852021 IV852023:IV852041 IV852044:IV852053 IV852058:IV852063 IV852068:IV852104 IV917506:IV917541 IV917545:IV917551 IV917553:IV917557 IV917559:IV917577 IV917580:IV917589 IV917594:IV917599 IV917604:IV917640 IV983042:IV983077 IV983081:IV983087 IV983089:IV983093 IV983095:IV983113 IV983116:IV983125 IV983130:IV983135 IV983140:IV983176 SR2:SR37 SR41:SR47 SR49:SR53 SR55:SR73 SR76:SR85 SR90:SR95 SR100:SR136 SR65538:SR65573 SR65577:SR65583 SR65585:SR65589 SR65591:SR65609 SR65612:SR65621 SR65626:SR65631 SR65636:SR65672 SR131074:SR131109 SR131113:SR131119 SR131121:SR131125 SR131127:SR131145 SR131148:SR131157 SR131162:SR131167 SR131172:SR131208 SR196610:SR196645 SR196649:SR196655 SR196657:SR196661 SR196663:SR196681 SR196684:SR196693 SR196698:SR196703 SR196708:SR196744 SR262146:SR262181 SR262185:SR262191 SR262193:SR262197 SR262199:SR262217 SR262220:SR262229 SR262234:SR262239 SR262244:SR262280 SR327682:SR327717 SR327721:SR327727 SR327729:SR327733 SR327735:SR327753 SR327756:SR327765 SR327770:SR327775 SR327780:SR327816 SR393218:SR393253 SR393257:SR393263 SR393265:SR393269 SR393271:SR393289 SR393292:SR393301 SR393306:SR393311 SR393316:SR393352 SR458754:SR458789 SR458793:SR458799 SR458801:SR458805 SR458807:SR458825 SR458828:SR458837 SR458842:SR458847 SR458852:SR458888 SR524290:SR524325 SR524329:SR524335 SR524337:SR524341 SR524343:SR524361 SR524364:SR524373 SR524378:SR524383 SR524388:SR524424 SR589826:SR589861 SR589865:SR589871 SR589873:SR589877 SR589879:SR589897 SR589900:SR589909 SR589914:SR589919 SR589924:SR589960 SR655362:SR655397 SR655401:SR655407 SR655409:SR655413 SR655415:SR655433 SR655436:SR655445 SR655450:SR655455 SR655460:SR655496 SR720898:SR720933 SR720937:SR720943 SR720945:SR720949 SR720951:SR720969 SR720972:SR720981 SR720986:SR720991 SR720996:SR721032 SR786434:SR786469 SR786473:SR786479 SR786481:SR786485 SR786487:SR786505 SR786508:SR786517 SR786522:SR786527 SR786532:SR786568 SR851970:SR852005 SR852009:SR852015 SR852017:SR852021 SR852023:SR852041 SR852044:SR852053 SR852058:SR852063 SR852068:SR852104 SR917506:SR917541 SR917545:SR917551 SR917553:SR917557 SR917559:SR917577 SR917580:SR917589 SR917594:SR917599 SR917604:SR917640 SR983042:SR983077 SR983081:SR983087 SR983089:SR983093 SR983095:SR983113 SR983116:SR983125 SR983130:SR983135 SR983140:SR983176 ACN2:ACN37 ACN41:ACN47 ACN49:ACN53 ACN55:ACN73 ACN76:ACN85 ACN90:ACN95 ACN100:ACN136 ACN65538:ACN65573 ACN65577:ACN65583 ACN65585:ACN65589 ACN65591:ACN65609 ACN65612:ACN65621 ACN65626:ACN65631 ACN65636:ACN65672 ACN131074:ACN131109 ACN131113:ACN131119 ACN131121:ACN131125 ACN131127:ACN131145 ACN131148:ACN131157 ACN131162:ACN131167 ACN131172:ACN131208 ACN196610:ACN196645 ACN196649:ACN196655 ACN196657:ACN196661 ACN196663:ACN196681 ACN196684:ACN196693 ACN196698:ACN196703 ACN196708:ACN196744 ACN262146:ACN262181 ACN262185:ACN262191 ACN262193:ACN262197 ACN262199:ACN262217 ACN262220:ACN262229 ACN262234:ACN262239 ACN262244:ACN262280 ACN327682:ACN327717 ACN327721:ACN327727 ACN327729:ACN327733 ACN327735:ACN327753 ACN327756:ACN327765 ACN327770:ACN327775 ACN327780:ACN327816 ACN393218:ACN393253 ACN393257:ACN393263 ACN393265:ACN393269 ACN393271:ACN393289 ACN393292:ACN393301 ACN393306:ACN393311 ACN393316:ACN393352 ACN458754:ACN458789 ACN458793:ACN458799 ACN458801:ACN458805 ACN458807:ACN458825 ACN458828:ACN458837 ACN458842:ACN458847 ACN458852:ACN458888 ACN524290:ACN524325 ACN524329:ACN524335 ACN524337:ACN524341 ACN524343:ACN524361 ACN524364:ACN524373 ACN524378:ACN524383 ACN524388:ACN524424 ACN589826:ACN589861 ACN589865:ACN589871 ACN589873:ACN589877 ACN589879:ACN589897 ACN589900:ACN589909 ACN589914:ACN589919 ACN589924:ACN589960 ACN655362:ACN655397 ACN655401:ACN655407 ACN655409:ACN655413 ACN655415:ACN655433 ACN655436:ACN655445 ACN655450:ACN655455 ACN655460:ACN655496 ACN720898:ACN720933 ACN720937:ACN720943 ACN720945:ACN720949 ACN720951:ACN720969 ACN720972:ACN720981 ACN720986:ACN720991 ACN720996:ACN721032 ACN786434:ACN786469 ACN786473:ACN786479 ACN786481:ACN786485 ACN786487:ACN786505 ACN786508:ACN786517 ACN786522:ACN786527 ACN786532:ACN786568 ACN851970:ACN852005 ACN852009:ACN852015 ACN852017:ACN852021 ACN852023:ACN852041 ACN852044:ACN852053 ACN852058:ACN852063 ACN852068:ACN852104 ACN917506:ACN917541 ACN917545:ACN917551 ACN917553:ACN917557 ACN917559:ACN917577 ACN917580:ACN917589 ACN917594:ACN917599 ACN917604:ACN917640 ACN983042:ACN983077 ACN983081:ACN983087 ACN983089:ACN983093 ACN983095:ACN983113 ACN983116:ACN983125 ACN983130:ACN983135 ACN983140:ACN983176 AMJ2:AMJ37 AMJ41:AMJ47 AMJ49:AMJ53 AMJ55:AMJ73 AMJ76:AMJ85 AMJ90:AMJ95 AMJ100:AMJ136 AMJ65538:AMJ65573 AMJ65577:AMJ65583 AMJ65585:AMJ65589 AMJ65591:AMJ65609 AMJ65612:AMJ65621 AMJ65626:AMJ65631 AMJ65636:AMJ65672 AMJ131074:AMJ131109 AMJ131113:AMJ131119 AMJ131121:AMJ131125 AMJ131127:AMJ131145 AMJ131148:AMJ131157 AMJ131162:AMJ131167 AMJ131172:AMJ131208 AMJ196610:AMJ196645 AMJ196649:AMJ196655 AMJ196657:AMJ196661 AMJ196663:AMJ196681 AMJ196684:AMJ196693 AMJ196698:AMJ196703 AMJ196708:AMJ196744 AMJ262146:AMJ262181 AMJ262185:AMJ262191 AMJ262193:AMJ262197 AMJ262199:AMJ262217 AMJ262220:AMJ262229 AMJ262234:AMJ262239 AMJ262244:AMJ262280 AMJ327682:AMJ327717 AMJ327721:AMJ327727 AMJ327729:AMJ327733 AMJ327735:AMJ327753 AMJ327756:AMJ327765 AMJ327770:AMJ327775 AMJ327780:AMJ327816 AMJ393218:AMJ393253 AMJ393257:AMJ393263 AMJ393265:AMJ393269 AMJ393271:AMJ393289 AMJ393292:AMJ393301 AMJ393306:AMJ393311 AMJ393316:AMJ393352 AMJ458754:AMJ458789 AMJ458793:AMJ458799 AMJ458801:AMJ458805 AMJ458807:AMJ458825 AMJ458828:AMJ458837 AMJ458842:AMJ458847 AMJ458852:AMJ458888 AMJ524290:AMJ524325 AMJ524329:AMJ524335 AMJ524337:AMJ524341 AMJ524343:AMJ524361 AMJ524364:AMJ524373 AMJ524378:AMJ524383 AMJ524388:AMJ524424 AMJ589826:AMJ589861 AMJ589865:AMJ589871 AMJ589873:AMJ589877 AMJ589879:AMJ589897 AMJ589900:AMJ589909 AMJ589914:AMJ589919 AMJ589924:AMJ589960 AMJ655362:AMJ655397 AMJ655401:AMJ655407 AMJ655409:AMJ655413 AMJ655415:AMJ655433 AMJ655436:AMJ655445 AMJ655450:AMJ655455 AMJ655460:AMJ655496 AMJ720898:AMJ720933 AMJ720937:AMJ720943 AMJ720945:AMJ720949 AMJ720951:AMJ720969 AMJ720972:AMJ720981 AMJ720986:AMJ720991 AMJ720996:AMJ721032 AMJ786434:AMJ786469 AMJ786473:AMJ786479 AMJ786481:AMJ786485 AMJ786487:AMJ786505 AMJ786508:AMJ786517 AMJ786522:AMJ786527 AMJ786532:AMJ786568 AMJ851970:AMJ852005 AMJ852009:AMJ852015 AMJ852017:AMJ852021 AMJ852023:AMJ852041 AMJ852044:AMJ852053 AMJ852058:AMJ852063 AMJ852068:AMJ852104 AMJ917506:AMJ917541 AMJ917545:AMJ917551 AMJ917553:AMJ917557 AMJ917559:AMJ917577 AMJ917580:AMJ917589 AMJ917594:AMJ917599 AMJ917604:AMJ917640 AMJ983042:AMJ983077 AMJ983081:AMJ983087 AMJ983089:AMJ983093 AMJ983095:AMJ983113 AMJ983116:AMJ983125 AMJ983130:AMJ983135 AMJ983140:AMJ983176 AWF2:AWF37 AWF41:AWF47 AWF49:AWF53 AWF55:AWF73 AWF76:AWF85 AWF90:AWF95 AWF100:AWF136 AWF65538:AWF65573 AWF65577:AWF65583 AWF65585:AWF65589 AWF65591:AWF65609 AWF65612:AWF65621 AWF65626:AWF65631 AWF65636:AWF65672 AWF131074:AWF131109 AWF131113:AWF131119 AWF131121:AWF131125 AWF131127:AWF131145 AWF131148:AWF131157 AWF131162:AWF131167 AWF131172:AWF131208 AWF196610:AWF196645 AWF196649:AWF196655 AWF196657:AWF196661 AWF196663:AWF196681 AWF196684:AWF196693 AWF196698:AWF196703 AWF196708:AWF196744 AWF262146:AWF262181 AWF262185:AWF262191 AWF262193:AWF262197 AWF262199:AWF262217 AWF262220:AWF262229 AWF262234:AWF262239 AWF262244:AWF262280 AWF327682:AWF327717 AWF327721:AWF327727 AWF327729:AWF327733 AWF327735:AWF327753 AWF327756:AWF327765 AWF327770:AWF327775 AWF327780:AWF327816 AWF393218:AWF393253 AWF393257:AWF393263 AWF393265:AWF393269 AWF393271:AWF393289 AWF393292:AWF393301 AWF393306:AWF393311 AWF393316:AWF393352 AWF458754:AWF458789 AWF458793:AWF458799 AWF458801:AWF458805 AWF458807:AWF458825 AWF458828:AWF458837 AWF458842:AWF458847 AWF458852:AWF458888 AWF524290:AWF524325 AWF524329:AWF524335 AWF524337:AWF524341 AWF524343:AWF524361 AWF524364:AWF524373 AWF524378:AWF524383 AWF524388:AWF524424 AWF589826:AWF589861 AWF589865:AWF589871 AWF589873:AWF589877 AWF589879:AWF589897 AWF589900:AWF589909 AWF589914:AWF589919 AWF589924:AWF589960 AWF655362:AWF655397 AWF655401:AWF655407 AWF655409:AWF655413 AWF655415:AWF655433 AWF655436:AWF655445 AWF655450:AWF655455 AWF655460:AWF655496 AWF720898:AWF720933 AWF720937:AWF720943 AWF720945:AWF720949 AWF720951:AWF720969 AWF720972:AWF720981 AWF720986:AWF720991 AWF720996:AWF721032 AWF786434:AWF786469 AWF786473:AWF786479 AWF786481:AWF786485 AWF786487:AWF786505 AWF786508:AWF786517 AWF786522:AWF786527 AWF786532:AWF786568 AWF851970:AWF852005 AWF852009:AWF852015 AWF852017:AWF852021 AWF852023:AWF852041 AWF852044:AWF852053 AWF852058:AWF852063 AWF852068:AWF852104 AWF917506:AWF917541 AWF917545:AWF917551 AWF917553:AWF917557 AWF917559:AWF917577 AWF917580:AWF917589 AWF917594:AWF917599 AWF917604:AWF917640 AWF983042:AWF983077 AWF983081:AWF983087 AWF983089:AWF983093 AWF983095:AWF983113 AWF983116:AWF983125 AWF983130:AWF983135 AWF983140:AWF983176 BGB2:BGB37 BGB41:BGB47 BGB49:BGB53 BGB55:BGB73 BGB76:BGB85 BGB90:BGB95 BGB100:BGB136 BGB65538:BGB65573 BGB65577:BGB65583 BGB65585:BGB65589 BGB65591:BGB65609 BGB65612:BGB65621 BGB65626:BGB65631 BGB65636:BGB65672 BGB131074:BGB131109 BGB131113:BGB131119 BGB131121:BGB131125 BGB131127:BGB131145 BGB131148:BGB131157 BGB131162:BGB131167 BGB131172:BGB131208 BGB196610:BGB196645 BGB196649:BGB196655 BGB196657:BGB196661 BGB196663:BGB196681 BGB196684:BGB196693 BGB196698:BGB196703 BGB196708:BGB196744 BGB262146:BGB262181 BGB262185:BGB262191 BGB262193:BGB262197 BGB262199:BGB262217 BGB262220:BGB262229 BGB262234:BGB262239 BGB262244:BGB262280 BGB327682:BGB327717 BGB327721:BGB327727 BGB327729:BGB327733 BGB327735:BGB327753 BGB327756:BGB327765 BGB327770:BGB327775 BGB327780:BGB327816 BGB393218:BGB393253 BGB393257:BGB393263 BGB393265:BGB393269 BGB393271:BGB393289 BGB393292:BGB393301 BGB393306:BGB393311 BGB393316:BGB393352 BGB458754:BGB458789 BGB458793:BGB458799 BGB458801:BGB458805 BGB458807:BGB458825 BGB458828:BGB458837 BGB458842:BGB458847 BGB458852:BGB458888 BGB524290:BGB524325 BGB524329:BGB524335 BGB524337:BGB524341 BGB524343:BGB524361 BGB524364:BGB524373 BGB524378:BGB524383 BGB524388:BGB524424 BGB589826:BGB589861 BGB589865:BGB589871 BGB589873:BGB589877 BGB589879:BGB589897 BGB589900:BGB589909 BGB589914:BGB589919 BGB589924:BGB589960 BGB655362:BGB655397 BGB655401:BGB655407 BGB655409:BGB655413 BGB655415:BGB655433 BGB655436:BGB655445 BGB655450:BGB655455 BGB655460:BGB655496 BGB720898:BGB720933 BGB720937:BGB720943 BGB720945:BGB720949 BGB720951:BGB720969 BGB720972:BGB720981 BGB720986:BGB720991 BGB720996:BGB721032 BGB786434:BGB786469 BGB786473:BGB786479 BGB786481:BGB786485 BGB786487:BGB786505 BGB786508:BGB786517 BGB786522:BGB786527 BGB786532:BGB786568 BGB851970:BGB852005 BGB852009:BGB852015 BGB852017:BGB852021 BGB852023:BGB852041 BGB852044:BGB852053 BGB852058:BGB852063 BGB852068:BGB852104 BGB917506:BGB917541 BGB917545:BGB917551 BGB917553:BGB917557 BGB917559:BGB917577 BGB917580:BGB917589 BGB917594:BGB917599 BGB917604:BGB917640 BGB983042:BGB983077 BGB983081:BGB983087 BGB983089:BGB983093 BGB983095:BGB983113 BGB983116:BGB983125 BGB983130:BGB983135 BGB983140:BGB983176 BPX2:BPX37 BPX41:BPX47 BPX49:BPX53 BPX55:BPX73 BPX76:BPX85 BPX90:BPX95 BPX100:BPX136 BPX65538:BPX65573 BPX65577:BPX65583 BPX65585:BPX65589 BPX65591:BPX65609 BPX65612:BPX65621 BPX65626:BPX65631 BPX65636:BPX65672 BPX131074:BPX131109 BPX131113:BPX131119 BPX131121:BPX131125 BPX131127:BPX131145 BPX131148:BPX131157 BPX131162:BPX131167 BPX131172:BPX131208 BPX196610:BPX196645 BPX196649:BPX196655 BPX196657:BPX196661 BPX196663:BPX196681 BPX196684:BPX196693 BPX196698:BPX196703 BPX196708:BPX196744 BPX262146:BPX262181 BPX262185:BPX262191 BPX262193:BPX262197 BPX262199:BPX262217 BPX262220:BPX262229 BPX262234:BPX262239 BPX262244:BPX262280 BPX327682:BPX327717 BPX327721:BPX327727 BPX327729:BPX327733 BPX327735:BPX327753 BPX327756:BPX327765 BPX327770:BPX327775 BPX327780:BPX327816 BPX393218:BPX393253 BPX393257:BPX393263 BPX393265:BPX393269 BPX393271:BPX393289 BPX393292:BPX393301 BPX393306:BPX393311 BPX393316:BPX393352 BPX458754:BPX458789 BPX458793:BPX458799 BPX458801:BPX458805 BPX458807:BPX458825 BPX458828:BPX458837 BPX458842:BPX458847 BPX458852:BPX458888 BPX524290:BPX524325 BPX524329:BPX524335 BPX524337:BPX524341 BPX524343:BPX524361 BPX524364:BPX524373 BPX524378:BPX524383 BPX524388:BPX524424 BPX589826:BPX589861 BPX589865:BPX589871 BPX589873:BPX589877 BPX589879:BPX589897 BPX589900:BPX589909 BPX589914:BPX589919 BPX589924:BPX589960 BPX655362:BPX655397 BPX655401:BPX655407 BPX655409:BPX655413 BPX655415:BPX655433 BPX655436:BPX655445 BPX655450:BPX655455 BPX655460:BPX655496 BPX720898:BPX720933 BPX720937:BPX720943 BPX720945:BPX720949 BPX720951:BPX720969 BPX720972:BPX720981 BPX720986:BPX720991 BPX720996:BPX721032 BPX786434:BPX786469 BPX786473:BPX786479 BPX786481:BPX786485 BPX786487:BPX786505 BPX786508:BPX786517 BPX786522:BPX786527 BPX786532:BPX786568 BPX851970:BPX852005 BPX852009:BPX852015 BPX852017:BPX852021 BPX852023:BPX852041 BPX852044:BPX852053 BPX852058:BPX852063 BPX852068:BPX852104 BPX917506:BPX917541 BPX917545:BPX917551 BPX917553:BPX917557 BPX917559:BPX917577 BPX917580:BPX917589 BPX917594:BPX917599 BPX917604:BPX917640 BPX983042:BPX983077 BPX983081:BPX983087 BPX983089:BPX983093 BPX983095:BPX983113 BPX983116:BPX983125 BPX983130:BPX983135 BPX983140:BPX983176 BZT2:BZT37 BZT41:BZT47 BZT49:BZT53 BZT55:BZT73 BZT76:BZT85 BZT90:BZT95 BZT100:BZT136 BZT65538:BZT65573 BZT65577:BZT65583 BZT65585:BZT65589 BZT65591:BZT65609 BZT65612:BZT65621 BZT65626:BZT65631 BZT65636:BZT65672 BZT131074:BZT131109 BZT131113:BZT131119 BZT131121:BZT131125 BZT131127:BZT131145 BZT131148:BZT131157 BZT131162:BZT131167 BZT131172:BZT131208 BZT196610:BZT196645 BZT196649:BZT196655 BZT196657:BZT196661 BZT196663:BZT196681 BZT196684:BZT196693 BZT196698:BZT196703 BZT196708:BZT196744 BZT262146:BZT262181 BZT262185:BZT262191 BZT262193:BZT262197 BZT262199:BZT262217 BZT262220:BZT262229 BZT262234:BZT262239 BZT262244:BZT262280 BZT327682:BZT327717 BZT327721:BZT327727 BZT327729:BZT327733 BZT327735:BZT327753 BZT327756:BZT327765 BZT327770:BZT327775 BZT327780:BZT327816 BZT393218:BZT393253 BZT393257:BZT393263 BZT393265:BZT393269 BZT393271:BZT393289 BZT393292:BZT393301 BZT393306:BZT393311 BZT393316:BZT393352 BZT458754:BZT458789 BZT458793:BZT458799 BZT458801:BZT458805 BZT458807:BZT458825 BZT458828:BZT458837 BZT458842:BZT458847 BZT458852:BZT458888 BZT524290:BZT524325 BZT524329:BZT524335 BZT524337:BZT524341 BZT524343:BZT524361 BZT524364:BZT524373 BZT524378:BZT524383 BZT524388:BZT524424 BZT589826:BZT589861 BZT589865:BZT589871 BZT589873:BZT589877 BZT589879:BZT589897 BZT589900:BZT589909 BZT589914:BZT589919 BZT589924:BZT589960 BZT655362:BZT655397 BZT655401:BZT655407 BZT655409:BZT655413 BZT655415:BZT655433 BZT655436:BZT655445 BZT655450:BZT655455 BZT655460:BZT655496 BZT720898:BZT720933 BZT720937:BZT720943 BZT720945:BZT720949 BZT720951:BZT720969 BZT720972:BZT720981 BZT720986:BZT720991 BZT720996:BZT721032 BZT786434:BZT786469 BZT786473:BZT786479 BZT786481:BZT786485 BZT786487:BZT786505 BZT786508:BZT786517 BZT786522:BZT786527 BZT786532:BZT786568 BZT851970:BZT852005 BZT852009:BZT852015 BZT852017:BZT852021 BZT852023:BZT852041 BZT852044:BZT852053 BZT852058:BZT852063 BZT852068:BZT852104 BZT917506:BZT917541 BZT917545:BZT917551 BZT917553:BZT917557 BZT917559:BZT917577 BZT917580:BZT917589 BZT917594:BZT917599 BZT917604:BZT917640 BZT983042:BZT983077 BZT983081:BZT983087 BZT983089:BZT983093 BZT983095:BZT983113 BZT983116:BZT983125 BZT983130:BZT983135 BZT983140:BZT983176 CJP2:CJP37 CJP41:CJP47 CJP49:CJP53 CJP55:CJP73 CJP76:CJP85 CJP90:CJP95 CJP100:CJP136 CJP65538:CJP65573 CJP65577:CJP65583 CJP65585:CJP65589 CJP65591:CJP65609 CJP65612:CJP65621 CJP65626:CJP65631 CJP65636:CJP65672 CJP131074:CJP131109 CJP131113:CJP131119 CJP131121:CJP131125 CJP131127:CJP131145 CJP131148:CJP131157 CJP131162:CJP131167 CJP131172:CJP131208 CJP196610:CJP196645 CJP196649:CJP196655 CJP196657:CJP196661 CJP196663:CJP196681 CJP196684:CJP196693 CJP196698:CJP196703 CJP196708:CJP196744 CJP262146:CJP262181 CJP262185:CJP262191 CJP262193:CJP262197 CJP262199:CJP262217 CJP262220:CJP262229 CJP262234:CJP262239 CJP262244:CJP262280 CJP327682:CJP327717 CJP327721:CJP327727 CJP327729:CJP327733 CJP327735:CJP327753 CJP327756:CJP327765 CJP327770:CJP327775 CJP327780:CJP327816 CJP393218:CJP393253 CJP393257:CJP393263 CJP393265:CJP393269 CJP393271:CJP393289 CJP393292:CJP393301 CJP393306:CJP393311 CJP393316:CJP393352 CJP458754:CJP458789 CJP458793:CJP458799 CJP458801:CJP458805 CJP458807:CJP458825 CJP458828:CJP458837 CJP458842:CJP458847 CJP458852:CJP458888 CJP524290:CJP524325 CJP524329:CJP524335 CJP524337:CJP524341 CJP524343:CJP524361 CJP524364:CJP524373 CJP524378:CJP524383 CJP524388:CJP524424 CJP589826:CJP589861 CJP589865:CJP589871 CJP589873:CJP589877 CJP589879:CJP589897 CJP589900:CJP589909 CJP589914:CJP589919 CJP589924:CJP589960 CJP655362:CJP655397 CJP655401:CJP655407 CJP655409:CJP655413 CJP655415:CJP655433 CJP655436:CJP655445 CJP655450:CJP655455 CJP655460:CJP655496 CJP720898:CJP720933 CJP720937:CJP720943 CJP720945:CJP720949 CJP720951:CJP720969 CJP720972:CJP720981 CJP720986:CJP720991 CJP720996:CJP721032 CJP786434:CJP786469 CJP786473:CJP786479 CJP786481:CJP786485 CJP786487:CJP786505 CJP786508:CJP786517 CJP786522:CJP786527 CJP786532:CJP786568 CJP851970:CJP852005 CJP852009:CJP852015 CJP852017:CJP852021 CJP852023:CJP852041 CJP852044:CJP852053 CJP852058:CJP852063 CJP852068:CJP852104 CJP917506:CJP917541 CJP917545:CJP917551 CJP917553:CJP917557 CJP917559:CJP917577 CJP917580:CJP917589 CJP917594:CJP917599 CJP917604:CJP917640 CJP983042:CJP983077 CJP983081:CJP983087 CJP983089:CJP983093 CJP983095:CJP983113 CJP983116:CJP983125 CJP983130:CJP983135 CJP983140:CJP983176 CTL2:CTL37 CTL41:CTL47 CTL49:CTL53 CTL55:CTL73 CTL76:CTL85 CTL90:CTL95 CTL100:CTL136 CTL65538:CTL65573 CTL65577:CTL65583 CTL65585:CTL65589 CTL65591:CTL65609 CTL65612:CTL65621 CTL65626:CTL65631 CTL65636:CTL65672 CTL131074:CTL131109 CTL131113:CTL131119 CTL131121:CTL131125 CTL131127:CTL131145 CTL131148:CTL131157 CTL131162:CTL131167 CTL131172:CTL131208 CTL196610:CTL196645 CTL196649:CTL196655 CTL196657:CTL196661 CTL196663:CTL196681 CTL196684:CTL196693 CTL196698:CTL196703 CTL196708:CTL196744 CTL262146:CTL262181 CTL262185:CTL262191 CTL262193:CTL262197 CTL262199:CTL262217 CTL262220:CTL262229 CTL262234:CTL262239 CTL262244:CTL262280 CTL327682:CTL327717 CTL327721:CTL327727 CTL327729:CTL327733 CTL327735:CTL327753 CTL327756:CTL327765 CTL327770:CTL327775 CTL327780:CTL327816 CTL393218:CTL393253 CTL393257:CTL393263 CTL393265:CTL393269 CTL393271:CTL393289 CTL393292:CTL393301 CTL393306:CTL393311 CTL393316:CTL393352 CTL458754:CTL458789 CTL458793:CTL458799 CTL458801:CTL458805 CTL458807:CTL458825 CTL458828:CTL458837 CTL458842:CTL458847 CTL458852:CTL458888 CTL524290:CTL524325 CTL524329:CTL524335 CTL524337:CTL524341 CTL524343:CTL524361 CTL524364:CTL524373 CTL524378:CTL524383 CTL524388:CTL524424 CTL589826:CTL589861 CTL589865:CTL589871 CTL589873:CTL589877 CTL589879:CTL589897 CTL589900:CTL589909 CTL589914:CTL589919 CTL589924:CTL589960 CTL655362:CTL655397 CTL655401:CTL655407 CTL655409:CTL655413 CTL655415:CTL655433 CTL655436:CTL655445 CTL655450:CTL655455 CTL655460:CTL655496 CTL720898:CTL720933 CTL720937:CTL720943 CTL720945:CTL720949 CTL720951:CTL720969 CTL720972:CTL720981 CTL720986:CTL720991 CTL720996:CTL721032 CTL786434:CTL786469 CTL786473:CTL786479 CTL786481:CTL786485 CTL786487:CTL786505 CTL786508:CTL786517 CTL786522:CTL786527 CTL786532:CTL786568 CTL851970:CTL852005 CTL852009:CTL852015 CTL852017:CTL852021 CTL852023:CTL852041 CTL852044:CTL852053 CTL852058:CTL852063 CTL852068:CTL852104 CTL917506:CTL917541 CTL917545:CTL917551 CTL917553:CTL917557 CTL917559:CTL917577 CTL917580:CTL917589 CTL917594:CTL917599 CTL917604:CTL917640 CTL983042:CTL983077 CTL983081:CTL983087 CTL983089:CTL983093 CTL983095:CTL983113 CTL983116:CTL983125 CTL983130:CTL983135 CTL983140:CTL983176 DDH2:DDH37 DDH41:DDH47 DDH49:DDH53 DDH55:DDH73 DDH76:DDH85 DDH90:DDH95 DDH100:DDH136 DDH65538:DDH65573 DDH65577:DDH65583 DDH65585:DDH65589 DDH65591:DDH65609 DDH65612:DDH65621 DDH65626:DDH65631 DDH65636:DDH65672 DDH131074:DDH131109 DDH131113:DDH131119 DDH131121:DDH131125 DDH131127:DDH131145 DDH131148:DDH131157 DDH131162:DDH131167 DDH131172:DDH131208 DDH196610:DDH196645 DDH196649:DDH196655 DDH196657:DDH196661 DDH196663:DDH196681 DDH196684:DDH196693 DDH196698:DDH196703 DDH196708:DDH196744 DDH262146:DDH262181 DDH262185:DDH262191 DDH262193:DDH262197 DDH262199:DDH262217 DDH262220:DDH262229 DDH262234:DDH262239 DDH262244:DDH262280 DDH327682:DDH327717 DDH327721:DDH327727 DDH327729:DDH327733 DDH327735:DDH327753 DDH327756:DDH327765 DDH327770:DDH327775 DDH327780:DDH327816 DDH393218:DDH393253 DDH393257:DDH393263 DDH393265:DDH393269 DDH393271:DDH393289 DDH393292:DDH393301 DDH393306:DDH393311 DDH393316:DDH393352 DDH458754:DDH458789 DDH458793:DDH458799 DDH458801:DDH458805 DDH458807:DDH458825 DDH458828:DDH458837 DDH458842:DDH458847 DDH458852:DDH458888 DDH524290:DDH524325 DDH524329:DDH524335 DDH524337:DDH524341 DDH524343:DDH524361 DDH524364:DDH524373 DDH524378:DDH524383 DDH524388:DDH524424 DDH589826:DDH589861 DDH589865:DDH589871 DDH589873:DDH589877 DDH589879:DDH589897 DDH589900:DDH589909 DDH589914:DDH589919 DDH589924:DDH589960 DDH655362:DDH655397 DDH655401:DDH655407 DDH655409:DDH655413 DDH655415:DDH655433 DDH655436:DDH655445 DDH655450:DDH655455 DDH655460:DDH655496 DDH720898:DDH720933 DDH720937:DDH720943 DDH720945:DDH720949 DDH720951:DDH720969 DDH720972:DDH720981 DDH720986:DDH720991 DDH720996:DDH721032 DDH786434:DDH786469 DDH786473:DDH786479 DDH786481:DDH786485 DDH786487:DDH786505 DDH786508:DDH786517 DDH786522:DDH786527 DDH786532:DDH786568 DDH851970:DDH852005 DDH852009:DDH852015 DDH852017:DDH852021 DDH852023:DDH852041 DDH852044:DDH852053 DDH852058:DDH852063 DDH852068:DDH852104 DDH917506:DDH917541 DDH917545:DDH917551 DDH917553:DDH917557 DDH917559:DDH917577 DDH917580:DDH917589 DDH917594:DDH917599 DDH917604:DDH917640 DDH983042:DDH983077 DDH983081:DDH983087 DDH983089:DDH983093 DDH983095:DDH983113 DDH983116:DDH983125 DDH983130:DDH983135 DDH983140:DDH983176 DND2:DND37 DND41:DND47 DND49:DND53 DND55:DND73 DND76:DND85 DND90:DND95 DND100:DND136 DND65538:DND65573 DND65577:DND65583 DND65585:DND65589 DND65591:DND65609 DND65612:DND65621 DND65626:DND65631 DND65636:DND65672 DND131074:DND131109 DND131113:DND131119 DND131121:DND131125 DND131127:DND131145 DND131148:DND131157 DND131162:DND131167 DND131172:DND131208 DND196610:DND196645 DND196649:DND196655 DND196657:DND196661 DND196663:DND196681 DND196684:DND196693 DND196698:DND196703 DND196708:DND196744 DND262146:DND262181 DND262185:DND262191 DND262193:DND262197 DND262199:DND262217 DND262220:DND262229 DND262234:DND262239 DND262244:DND262280 DND327682:DND327717 DND327721:DND327727 DND327729:DND327733 DND327735:DND327753 DND327756:DND327765 DND327770:DND327775 DND327780:DND327816 DND393218:DND393253 DND393257:DND393263 DND393265:DND393269 DND393271:DND393289 DND393292:DND393301 DND393306:DND393311 DND393316:DND393352 DND458754:DND458789 DND458793:DND458799 DND458801:DND458805 DND458807:DND458825 DND458828:DND458837 DND458842:DND458847 DND458852:DND458888 DND524290:DND524325 DND524329:DND524335 DND524337:DND524341 DND524343:DND524361 DND524364:DND524373 DND524378:DND524383 DND524388:DND524424 DND589826:DND589861 DND589865:DND589871 DND589873:DND589877 DND589879:DND589897 DND589900:DND589909 DND589914:DND589919 DND589924:DND589960 DND655362:DND655397 DND655401:DND655407 DND655409:DND655413 DND655415:DND655433 DND655436:DND655445 DND655450:DND655455 DND655460:DND655496 DND720898:DND720933 DND720937:DND720943 DND720945:DND720949 DND720951:DND720969 DND720972:DND720981 DND720986:DND720991 DND720996:DND721032 DND786434:DND786469 DND786473:DND786479 DND786481:DND786485 DND786487:DND786505 DND786508:DND786517 DND786522:DND786527 DND786532:DND786568 DND851970:DND852005 DND852009:DND852015 DND852017:DND852021 DND852023:DND852041 DND852044:DND852053 DND852058:DND852063 DND852068:DND852104 DND917506:DND917541 DND917545:DND917551 DND917553:DND917557 DND917559:DND917577 DND917580:DND917589 DND917594:DND917599 DND917604:DND917640 DND983042:DND983077 DND983081:DND983087 DND983089:DND983093 DND983095:DND983113 DND983116:DND983125 DND983130:DND983135 DND983140:DND983176 DWZ2:DWZ37 DWZ41:DWZ47 DWZ49:DWZ53 DWZ55:DWZ73 DWZ76:DWZ85 DWZ90:DWZ95 DWZ100:DWZ136 DWZ65538:DWZ65573 DWZ65577:DWZ65583 DWZ65585:DWZ65589 DWZ65591:DWZ65609 DWZ65612:DWZ65621 DWZ65626:DWZ65631 DWZ65636:DWZ65672 DWZ131074:DWZ131109 DWZ131113:DWZ131119 DWZ131121:DWZ131125 DWZ131127:DWZ131145 DWZ131148:DWZ131157 DWZ131162:DWZ131167 DWZ131172:DWZ131208 DWZ196610:DWZ196645 DWZ196649:DWZ196655 DWZ196657:DWZ196661 DWZ196663:DWZ196681 DWZ196684:DWZ196693 DWZ196698:DWZ196703 DWZ196708:DWZ196744 DWZ262146:DWZ262181 DWZ262185:DWZ262191 DWZ262193:DWZ262197 DWZ262199:DWZ262217 DWZ262220:DWZ262229 DWZ262234:DWZ262239 DWZ262244:DWZ262280 DWZ327682:DWZ327717 DWZ327721:DWZ327727 DWZ327729:DWZ327733 DWZ327735:DWZ327753 DWZ327756:DWZ327765 DWZ327770:DWZ327775 DWZ327780:DWZ327816 DWZ393218:DWZ393253 DWZ393257:DWZ393263 DWZ393265:DWZ393269 DWZ393271:DWZ393289 DWZ393292:DWZ393301 DWZ393306:DWZ393311 DWZ393316:DWZ393352 DWZ458754:DWZ458789 DWZ458793:DWZ458799 DWZ458801:DWZ458805 DWZ458807:DWZ458825 DWZ458828:DWZ458837 DWZ458842:DWZ458847 DWZ458852:DWZ458888 DWZ524290:DWZ524325 DWZ524329:DWZ524335 DWZ524337:DWZ524341 DWZ524343:DWZ524361 DWZ524364:DWZ524373 DWZ524378:DWZ524383 DWZ524388:DWZ524424 DWZ589826:DWZ589861 DWZ589865:DWZ589871 DWZ589873:DWZ589877 DWZ589879:DWZ589897 DWZ589900:DWZ589909 DWZ589914:DWZ589919 DWZ589924:DWZ589960 DWZ655362:DWZ655397 DWZ655401:DWZ655407 DWZ655409:DWZ655413 DWZ655415:DWZ655433 DWZ655436:DWZ655445 DWZ655450:DWZ655455 DWZ655460:DWZ655496 DWZ720898:DWZ720933 DWZ720937:DWZ720943 DWZ720945:DWZ720949 DWZ720951:DWZ720969 DWZ720972:DWZ720981 DWZ720986:DWZ720991 DWZ720996:DWZ721032 DWZ786434:DWZ786469 DWZ786473:DWZ786479 DWZ786481:DWZ786485 DWZ786487:DWZ786505 DWZ786508:DWZ786517 DWZ786522:DWZ786527 DWZ786532:DWZ786568 DWZ851970:DWZ852005 DWZ852009:DWZ852015 DWZ852017:DWZ852021 DWZ852023:DWZ852041 DWZ852044:DWZ852053 DWZ852058:DWZ852063 DWZ852068:DWZ852104 DWZ917506:DWZ917541 DWZ917545:DWZ917551 DWZ917553:DWZ917557 DWZ917559:DWZ917577 DWZ917580:DWZ917589 DWZ917594:DWZ917599 DWZ917604:DWZ917640 DWZ983042:DWZ983077 DWZ983081:DWZ983087 DWZ983089:DWZ983093 DWZ983095:DWZ983113 DWZ983116:DWZ983125 DWZ983130:DWZ983135 DWZ983140:DWZ983176 EGV2:EGV37 EGV41:EGV47 EGV49:EGV53 EGV55:EGV73 EGV76:EGV85 EGV90:EGV95 EGV100:EGV136 EGV65538:EGV65573 EGV65577:EGV65583 EGV65585:EGV65589 EGV65591:EGV65609 EGV65612:EGV65621 EGV65626:EGV65631 EGV65636:EGV65672 EGV131074:EGV131109 EGV131113:EGV131119 EGV131121:EGV131125 EGV131127:EGV131145 EGV131148:EGV131157 EGV131162:EGV131167 EGV131172:EGV131208 EGV196610:EGV196645 EGV196649:EGV196655 EGV196657:EGV196661 EGV196663:EGV196681 EGV196684:EGV196693 EGV196698:EGV196703 EGV196708:EGV196744 EGV262146:EGV262181 EGV262185:EGV262191 EGV262193:EGV262197 EGV262199:EGV262217 EGV262220:EGV262229 EGV262234:EGV262239 EGV262244:EGV262280 EGV327682:EGV327717 EGV327721:EGV327727 EGV327729:EGV327733 EGV327735:EGV327753 EGV327756:EGV327765 EGV327770:EGV327775 EGV327780:EGV327816 EGV393218:EGV393253 EGV393257:EGV393263 EGV393265:EGV393269 EGV393271:EGV393289 EGV393292:EGV393301 EGV393306:EGV393311 EGV393316:EGV393352 EGV458754:EGV458789 EGV458793:EGV458799 EGV458801:EGV458805 EGV458807:EGV458825 EGV458828:EGV458837 EGV458842:EGV458847 EGV458852:EGV458888 EGV524290:EGV524325 EGV524329:EGV524335 EGV524337:EGV524341 EGV524343:EGV524361 EGV524364:EGV524373 EGV524378:EGV524383 EGV524388:EGV524424 EGV589826:EGV589861 EGV589865:EGV589871 EGV589873:EGV589877 EGV589879:EGV589897 EGV589900:EGV589909 EGV589914:EGV589919 EGV589924:EGV589960 EGV655362:EGV655397 EGV655401:EGV655407 EGV655409:EGV655413 EGV655415:EGV655433 EGV655436:EGV655445 EGV655450:EGV655455 EGV655460:EGV655496 EGV720898:EGV720933 EGV720937:EGV720943 EGV720945:EGV720949 EGV720951:EGV720969 EGV720972:EGV720981 EGV720986:EGV720991 EGV720996:EGV721032 EGV786434:EGV786469 EGV786473:EGV786479 EGV786481:EGV786485 EGV786487:EGV786505 EGV786508:EGV786517 EGV786522:EGV786527 EGV786532:EGV786568 EGV851970:EGV852005 EGV852009:EGV852015 EGV852017:EGV852021 EGV852023:EGV852041 EGV852044:EGV852053 EGV852058:EGV852063 EGV852068:EGV852104 EGV917506:EGV917541 EGV917545:EGV917551 EGV917553:EGV917557 EGV917559:EGV917577 EGV917580:EGV917589 EGV917594:EGV917599 EGV917604:EGV917640 EGV983042:EGV983077 EGV983081:EGV983087 EGV983089:EGV983093 EGV983095:EGV983113 EGV983116:EGV983125 EGV983130:EGV983135 EGV983140:EGV983176 EQR2:EQR37 EQR41:EQR47 EQR49:EQR53 EQR55:EQR73 EQR76:EQR85 EQR90:EQR95 EQR100:EQR136 EQR65538:EQR65573 EQR65577:EQR65583 EQR65585:EQR65589 EQR65591:EQR65609 EQR65612:EQR65621 EQR65626:EQR65631 EQR65636:EQR65672 EQR131074:EQR131109 EQR131113:EQR131119 EQR131121:EQR131125 EQR131127:EQR131145 EQR131148:EQR131157 EQR131162:EQR131167 EQR131172:EQR131208 EQR196610:EQR196645 EQR196649:EQR196655 EQR196657:EQR196661 EQR196663:EQR196681 EQR196684:EQR196693 EQR196698:EQR196703 EQR196708:EQR196744 EQR262146:EQR262181 EQR262185:EQR262191 EQR262193:EQR262197 EQR262199:EQR262217 EQR262220:EQR262229 EQR262234:EQR262239 EQR262244:EQR262280 EQR327682:EQR327717 EQR327721:EQR327727 EQR327729:EQR327733 EQR327735:EQR327753 EQR327756:EQR327765 EQR327770:EQR327775 EQR327780:EQR327816 EQR393218:EQR393253 EQR393257:EQR393263 EQR393265:EQR393269 EQR393271:EQR393289 EQR393292:EQR393301 EQR393306:EQR393311 EQR393316:EQR393352 EQR458754:EQR458789 EQR458793:EQR458799 EQR458801:EQR458805 EQR458807:EQR458825 EQR458828:EQR458837 EQR458842:EQR458847 EQR458852:EQR458888 EQR524290:EQR524325 EQR524329:EQR524335 EQR524337:EQR524341 EQR524343:EQR524361 EQR524364:EQR524373 EQR524378:EQR524383 EQR524388:EQR524424 EQR589826:EQR589861 EQR589865:EQR589871 EQR589873:EQR589877 EQR589879:EQR589897 EQR589900:EQR589909 EQR589914:EQR589919 EQR589924:EQR589960 EQR655362:EQR655397 EQR655401:EQR655407 EQR655409:EQR655413 EQR655415:EQR655433 EQR655436:EQR655445 EQR655450:EQR655455 EQR655460:EQR655496 EQR720898:EQR720933 EQR720937:EQR720943 EQR720945:EQR720949 EQR720951:EQR720969 EQR720972:EQR720981 EQR720986:EQR720991 EQR720996:EQR721032 EQR786434:EQR786469 EQR786473:EQR786479 EQR786481:EQR786485 EQR786487:EQR786505 EQR786508:EQR786517 EQR786522:EQR786527 EQR786532:EQR786568 EQR851970:EQR852005 EQR852009:EQR852015 EQR852017:EQR852021 EQR852023:EQR852041 EQR852044:EQR852053 EQR852058:EQR852063 EQR852068:EQR852104 EQR917506:EQR917541 EQR917545:EQR917551 EQR917553:EQR917557 EQR917559:EQR917577 EQR917580:EQR917589 EQR917594:EQR917599 EQR917604:EQR917640 EQR983042:EQR983077 EQR983081:EQR983087 EQR983089:EQR983093 EQR983095:EQR983113 EQR983116:EQR983125 EQR983130:EQR983135 EQR983140:EQR983176 FAN2:FAN37 FAN41:FAN47 FAN49:FAN53 FAN55:FAN73 FAN76:FAN85 FAN90:FAN95 FAN100:FAN136 FAN65538:FAN65573 FAN65577:FAN65583 FAN65585:FAN65589 FAN65591:FAN65609 FAN65612:FAN65621 FAN65626:FAN65631 FAN65636:FAN65672 FAN131074:FAN131109 FAN131113:FAN131119 FAN131121:FAN131125 FAN131127:FAN131145 FAN131148:FAN131157 FAN131162:FAN131167 FAN131172:FAN131208 FAN196610:FAN196645 FAN196649:FAN196655 FAN196657:FAN196661 FAN196663:FAN196681 FAN196684:FAN196693 FAN196698:FAN196703 FAN196708:FAN196744 FAN262146:FAN262181 FAN262185:FAN262191 FAN262193:FAN262197 FAN262199:FAN262217 FAN262220:FAN262229 FAN262234:FAN262239 FAN262244:FAN262280 FAN327682:FAN327717 FAN327721:FAN327727 FAN327729:FAN327733 FAN327735:FAN327753 FAN327756:FAN327765 FAN327770:FAN327775 FAN327780:FAN327816 FAN393218:FAN393253 FAN393257:FAN393263 FAN393265:FAN393269 FAN393271:FAN393289 FAN393292:FAN393301 FAN393306:FAN393311 FAN393316:FAN393352 FAN458754:FAN458789 FAN458793:FAN458799 FAN458801:FAN458805 FAN458807:FAN458825 FAN458828:FAN458837 FAN458842:FAN458847 FAN458852:FAN458888 FAN524290:FAN524325 FAN524329:FAN524335 FAN524337:FAN524341 FAN524343:FAN524361 FAN524364:FAN524373 FAN524378:FAN524383 FAN524388:FAN524424 FAN589826:FAN589861 FAN589865:FAN589871 FAN589873:FAN589877 FAN589879:FAN589897 FAN589900:FAN589909 FAN589914:FAN589919 FAN589924:FAN589960 FAN655362:FAN655397 FAN655401:FAN655407 FAN655409:FAN655413 FAN655415:FAN655433 FAN655436:FAN655445 FAN655450:FAN655455 FAN655460:FAN655496 FAN720898:FAN720933 FAN720937:FAN720943 FAN720945:FAN720949 FAN720951:FAN720969 FAN720972:FAN720981 FAN720986:FAN720991 FAN720996:FAN721032 FAN786434:FAN786469 FAN786473:FAN786479 FAN786481:FAN786485 FAN786487:FAN786505 FAN786508:FAN786517 FAN786522:FAN786527 FAN786532:FAN786568 FAN851970:FAN852005 FAN852009:FAN852015 FAN852017:FAN852021 FAN852023:FAN852041 FAN852044:FAN852053 FAN852058:FAN852063 FAN852068:FAN852104 FAN917506:FAN917541 FAN917545:FAN917551 FAN917553:FAN917557 FAN917559:FAN917577 FAN917580:FAN917589 FAN917594:FAN917599 FAN917604:FAN917640 FAN983042:FAN983077 FAN983081:FAN983087 FAN983089:FAN983093 FAN983095:FAN983113 FAN983116:FAN983125 FAN983130:FAN983135 FAN983140:FAN983176 FKJ2:FKJ37 FKJ41:FKJ47 FKJ49:FKJ53 FKJ55:FKJ73 FKJ76:FKJ85 FKJ90:FKJ95 FKJ100:FKJ136 FKJ65538:FKJ65573 FKJ65577:FKJ65583 FKJ65585:FKJ65589 FKJ65591:FKJ65609 FKJ65612:FKJ65621 FKJ65626:FKJ65631 FKJ65636:FKJ65672 FKJ131074:FKJ131109 FKJ131113:FKJ131119 FKJ131121:FKJ131125 FKJ131127:FKJ131145 FKJ131148:FKJ131157 FKJ131162:FKJ131167 FKJ131172:FKJ131208 FKJ196610:FKJ196645 FKJ196649:FKJ196655 FKJ196657:FKJ196661 FKJ196663:FKJ196681 FKJ196684:FKJ196693 FKJ196698:FKJ196703 FKJ196708:FKJ196744 FKJ262146:FKJ262181 FKJ262185:FKJ262191 FKJ262193:FKJ262197 FKJ262199:FKJ262217 FKJ262220:FKJ262229 FKJ262234:FKJ262239 FKJ262244:FKJ262280 FKJ327682:FKJ327717 FKJ327721:FKJ327727 FKJ327729:FKJ327733 FKJ327735:FKJ327753 FKJ327756:FKJ327765 FKJ327770:FKJ327775 FKJ327780:FKJ327816 FKJ393218:FKJ393253 FKJ393257:FKJ393263 FKJ393265:FKJ393269 FKJ393271:FKJ393289 FKJ393292:FKJ393301 FKJ393306:FKJ393311 FKJ393316:FKJ393352 FKJ458754:FKJ458789 FKJ458793:FKJ458799 FKJ458801:FKJ458805 FKJ458807:FKJ458825 FKJ458828:FKJ458837 FKJ458842:FKJ458847 FKJ458852:FKJ458888 FKJ524290:FKJ524325 FKJ524329:FKJ524335 FKJ524337:FKJ524341 FKJ524343:FKJ524361 FKJ524364:FKJ524373 FKJ524378:FKJ524383 FKJ524388:FKJ524424 FKJ589826:FKJ589861 FKJ589865:FKJ589871 FKJ589873:FKJ589877 FKJ589879:FKJ589897 FKJ589900:FKJ589909 FKJ589914:FKJ589919 FKJ589924:FKJ589960 FKJ655362:FKJ655397 FKJ655401:FKJ655407 FKJ655409:FKJ655413 FKJ655415:FKJ655433 FKJ655436:FKJ655445 FKJ655450:FKJ655455 FKJ655460:FKJ655496 FKJ720898:FKJ720933 FKJ720937:FKJ720943 FKJ720945:FKJ720949 FKJ720951:FKJ720969 FKJ720972:FKJ720981 FKJ720986:FKJ720991 FKJ720996:FKJ721032 FKJ786434:FKJ786469 FKJ786473:FKJ786479 FKJ786481:FKJ786485 FKJ786487:FKJ786505 FKJ786508:FKJ786517 FKJ786522:FKJ786527 FKJ786532:FKJ786568 FKJ851970:FKJ852005 FKJ852009:FKJ852015 FKJ852017:FKJ852021 FKJ852023:FKJ852041 FKJ852044:FKJ852053 FKJ852058:FKJ852063 FKJ852068:FKJ852104 FKJ917506:FKJ917541 FKJ917545:FKJ917551 FKJ917553:FKJ917557 FKJ917559:FKJ917577 FKJ917580:FKJ917589 FKJ917594:FKJ917599 FKJ917604:FKJ917640 FKJ983042:FKJ983077 FKJ983081:FKJ983087 FKJ983089:FKJ983093 FKJ983095:FKJ983113 FKJ983116:FKJ983125 FKJ983130:FKJ983135 FKJ983140:FKJ983176 FUF2:FUF37 FUF41:FUF47 FUF49:FUF53 FUF55:FUF73 FUF76:FUF85 FUF90:FUF95 FUF100:FUF136 FUF65538:FUF65573 FUF65577:FUF65583 FUF65585:FUF65589 FUF65591:FUF65609 FUF65612:FUF65621 FUF65626:FUF65631 FUF65636:FUF65672 FUF131074:FUF131109 FUF131113:FUF131119 FUF131121:FUF131125 FUF131127:FUF131145 FUF131148:FUF131157 FUF131162:FUF131167 FUF131172:FUF131208 FUF196610:FUF196645 FUF196649:FUF196655 FUF196657:FUF196661 FUF196663:FUF196681 FUF196684:FUF196693 FUF196698:FUF196703 FUF196708:FUF196744 FUF262146:FUF262181 FUF262185:FUF262191 FUF262193:FUF262197 FUF262199:FUF262217 FUF262220:FUF262229 FUF262234:FUF262239 FUF262244:FUF262280 FUF327682:FUF327717 FUF327721:FUF327727 FUF327729:FUF327733 FUF327735:FUF327753 FUF327756:FUF327765 FUF327770:FUF327775 FUF327780:FUF327816 FUF393218:FUF393253 FUF393257:FUF393263 FUF393265:FUF393269 FUF393271:FUF393289 FUF393292:FUF393301 FUF393306:FUF393311 FUF393316:FUF393352 FUF458754:FUF458789 FUF458793:FUF458799 FUF458801:FUF458805 FUF458807:FUF458825 FUF458828:FUF458837 FUF458842:FUF458847 FUF458852:FUF458888 FUF524290:FUF524325 FUF524329:FUF524335 FUF524337:FUF524341 FUF524343:FUF524361 FUF524364:FUF524373 FUF524378:FUF524383 FUF524388:FUF524424 FUF589826:FUF589861 FUF589865:FUF589871 FUF589873:FUF589877 FUF589879:FUF589897 FUF589900:FUF589909 FUF589914:FUF589919 FUF589924:FUF589960 FUF655362:FUF655397 FUF655401:FUF655407 FUF655409:FUF655413 FUF655415:FUF655433 FUF655436:FUF655445 FUF655450:FUF655455 FUF655460:FUF655496 FUF720898:FUF720933 FUF720937:FUF720943 FUF720945:FUF720949 FUF720951:FUF720969 FUF720972:FUF720981 FUF720986:FUF720991 FUF720996:FUF721032 FUF786434:FUF786469 FUF786473:FUF786479 FUF786481:FUF786485 FUF786487:FUF786505 FUF786508:FUF786517 FUF786522:FUF786527 FUF786532:FUF786568 FUF851970:FUF852005 FUF852009:FUF852015 FUF852017:FUF852021 FUF852023:FUF852041 FUF852044:FUF852053 FUF852058:FUF852063 FUF852068:FUF852104 FUF917506:FUF917541 FUF917545:FUF917551 FUF917553:FUF917557 FUF917559:FUF917577 FUF917580:FUF917589 FUF917594:FUF917599 FUF917604:FUF917640 FUF983042:FUF983077 FUF983081:FUF983087 FUF983089:FUF983093 FUF983095:FUF983113 FUF983116:FUF983125 FUF983130:FUF983135 FUF983140:FUF983176 GEB2:GEB37 GEB41:GEB47 GEB49:GEB53 GEB55:GEB73 GEB76:GEB85 GEB90:GEB95 GEB100:GEB136 GEB65538:GEB65573 GEB65577:GEB65583 GEB65585:GEB65589 GEB65591:GEB65609 GEB65612:GEB65621 GEB65626:GEB65631 GEB65636:GEB65672 GEB131074:GEB131109 GEB131113:GEB131119 GEB131121:GEB131125 GEB131127:GEB131145 GEB131148:GEB131157 GEB131162:GEB131167 GEB131172:GEB131208 GEB196610:GEB196645 GEB196649:GEB196655 GEB196657:GEB196661 GEB196663:GEB196681 GEB196684:GEB196693 GEB196698:GEB196703 GEB196708:GEB196744 GEB262146:GEB262181 GEB262185:GEB262191 GEB262193:GEB262197 GEB262199:GEB262217 GEB262220:GEB262229 GEB262234:GEB262239 GEB262244:GEB262280 GEB327682:GEB327717 GEB327721:GEB327727 GEB327729:GEB327733 GEB327735:GEB327753 GEB327756:GEB327765 GEB327770:GEB327775 GEB327780:GEB327816 GEB393218:GEB393253 GEB393257:GEB393263 GEB393265:GEB393269 GEB393271:GEB393289 GEB393292:GEB393301 GEB393306:GEB393311 GEB393316:GEB393352 GEB458754:GEB458789 GEB458793:GEB458799 GEB458801:GEB458805 GEB458807:GEB458825 GEB458828:GEB458837 GEB458842:GEB458847 GEB458852:GEB458888 GEB524290:GEB524325 GEB524329:GEB524335 GEB524337:GEB524341 GEB524343:GEB524361 GEB524364:GEB524373 GEB524378:GEB524383 GEB524388:GEB524424 GEB589826:GEB589861 GEB589865:GEB589871 GEB589873:GEB589877 GEB589879:GEB589897 GEB589900:GEB589909 GEB589914:GEB589919 GEB589924:GEB589960 GEB655362:GEB655397 GEB655401:GEB655407 GEB655409:GEB655413 GEB655415:GEB655433 GEB655436:GEB655445 GEB655450:GEB655455 GEB655460:GEB655496 GEB720898:GEB720933 GEB720937:GEB720943 GEB720945:GEB720949 GEB720951:GEB720969 GEB720972:GEB720981 GEB720986:GEB720991 GEB720996:GEB721032 GEB786434:GEB786469 GEB786473:GEB786479 GEB786481:GEB786485 GEB786487:GEB786505 GEB786508:GEB786517 GEB786522:GEB786527 GEB786532:GEB786568 GEB851970:GEB852005 GEB852009:GEB852015 GEB852017:GEB852021 GEB852023:GEB852041 GEB852044:GEB852053 GEB852058:GEB852063 GEB852068:GEB852104 GEB917506:GEB917541 GEB917545:GEB917551 GEB917553:GEB917557 GEB917559:GEB917577 GEB917580:GEB917589 GEB917594:GEB917599 GEB917604:GEB917640 GEB983042:GEB983077 GEB983081:GEB983087 GEB983089:GEB983093 GEB983095:GEB983113 GEB983116:GEB983125 GEB983130:GEB983135 GEB983140:GEB983176 GNX2:GNX37 GNX41:GNX47 GNX49:GNX53 GNX55:GNX73 GNX76:GNX85 GNX90:GNX95 GNX100:GNX136 GNX65538:GNX65573 GNX65577:GNX65583 GNX65585:GNX65589 GNX65591:GNX65609 GNX65612:GNX65621 GNX65626:GNX65631 GNX65636:GNX65672 GNX131074:GNX131109 GNX131113:GNX131119 GNX131121:GNX131125 GNX131127:GNX131145 GNX131148:GNX131157 GNX131162:GNX131167 GNX131172:GNX131208 GNX196610:GNX196645 GNX196649:GNX196655 GNX196657:GNX196661 GNX196663:GNX196681 GNX196684:GNX196693 GNX196698:GNX196703 GNX196708:GNX196744 GNX262146:GNX262181 GNX262185:GNX262191 GNX262193:GNX262197 GNX262199:GNX262217 GNX262220:GNX262229 GNX262234:GNX262239 GNX262244:GNX262280 GNX327682:GNX327717 GNX327721:GNX327727 GNX327729:GNX327733 GNX327735:GNX327753 GNX327756:GNX327765 GNX327770:GNX327775 GNX327780:GNX327816 GNX393218:GNX393253 GNX393257:GNX393263 GNX393265:GNX393269 GNX393271:GNX393289 GNX393292:GNX393301 GNX393306:GNX393311 GNX393316:GNX393352 GNX458754:GNX458789 GNX458793:GNX458799 GNX458801:GNX458805 GNX458807:GNX458825 GNX458828:GNX458837 GNX458842:GNX458847 GNX458852:GNX458888 GNX524290:GNX524325 GNX524329:GNX524335 GNX524337:GNX524341 GNX524343:GNX524361 GNX524364:GNX524373 GNX524378:GNX524383 GNX524388:GNX524424 GNX589826:GNX589861 GNX589865:GNX589871 GNX589873:GNX589877 GNX589879:GNX589897 GNX589900:GNX589909 GNX589914:GNX589919 GNX589924:GNX589960 GNX655362:GNX655397 GNX655401:GNX655407 GNX655409:GNX655413 GNX655415:GNX655433 GNX655436:GNX655445 GNX655450:GNX655455 GNX655460:GNX655496 GNX720898:GNX720933 GNX720937:GNX720943 GNX720945:GNX720949 GNX720951:GNX720969 GNX720972:GNX720981 GNX720986:GNX720991 GNX720996:GNX721032 GNX786434:GNX786469 GNX786473:GNX786479 GNX786481:GNX786485 GNX786487:GNX786505 GNX786508:GNX786517 GNX786522:GNX786527 GNX786532:GNX786568 GNX851970:GNX852005 GNX852009:GNX852015 GNX852017:GNX852021 GNX852023:GNX852041 GNX852044:GNX852053 GNX852058:GNX852063 GNX852068:GNX852104 GNX917506:GNX917541 GNX917545:GNX917551 GNX917553:GNX917557 GNX917559:GNX917577 GNX917580:GNX917589 GNX917594:GNX917599 GNX917604:GNX917640 GNX983042:GNX983077 GNX983081:GNX983087 GNX983089:GNX983093 GNX983095:GNX983113 GNX983116:GNX983125 GNX983130:GNX983135 GNX983140:GNX983176 GXT2:GXT37 GXT41:GXT47 GXT49:GXT53 GXT55:GXT73 GXT76:GXT85 GXT90:GXT95 GXT100:GXT136 GXT65538:GXT65573 GXT65577:GXT65583 GXT65585:GXT65589 GXT65591:GXT65609 GXT65612:GXT65621 GXT65626:GXT65631 GXT65636:GXT65672 GXT131074:GXT131109 GXT131113:GXT131119 GXT131121:GXT131125 GXT131127:GXT131145 GXT131148:GXT131157 GXT131162:GXT131167 GXT131172:GXT131208 GXT196610:GXT196645 GXT196649:GXT196655 GXT196657:GXT196661 GXT196663:GXT196681 GXT196684:GXT196693 GXT196698:GXT196703 GXT196708:GXT196744 GXT262146:GXT262181 GXT262185:GXT262191 GXT262193:GXT262197 GXT262199:GXT262217 GXT262220:GXT262229 GXT262234:GXT262239 GXT262244:GXT262280 GXT327682:GXT327717 GXT327721:GXT327727 GXT327729:GXT327733 GXT327735:GXT327753 GXT327756:GXT327765 GXT327770:GXT327775 GXT327780:GXT327816 GXT393218:GXT393253 GXT393257:GXT393263 GXT393265:GXT393269 GXT393271:GXT393289 GXT393292:GXT393301 GXT393306:GXT393311 GXT393316:GXT393352 GXT458754:GXT458789 GXT458793:GXT458799 GXT458801:GXT458805 GXT458807:GXT458825 GXT458828:GXT458837 GXT458842:GXT458847 GXT458852:GXT458888 GXT524290:GXT524325 GXT524329:GXT524335 GXT524337:GXT524341 GXT524343:GXT524361 GXT524364:GXT524373 GXT524378:GXT524383 GXT524388:GXT524424 GXT589826:GXT589861 GXT589865:GXT589871 GXT589873:GXT589877 GXT589879:GXT589897 GXT589900:GXT589909 GXT589914:GXT589919 GXT589924:GXT589960 GXT655362:GXT655397 GXT655401:GXT655407 GXT655409:GXT655413 GXT655415:GXT655433 GXT655436:GXT655445 GXT655450:GXT655455 GXT655460:GXT655496 GXT720898:GXT720933 GXT720937:GXT720943 GXT720945:GXT720949 GXT720951:GXT720969 GXT720972:GXT720981 GXT720986:GXT720991 GXT720996:GXT721032 GXT786434:GXT786469 GXT786473:GXT786479 GXT786481:GXT786485 GXT786487:GXT786505 GXT786508:GXT786517 GXT786522:GXT786527 GXT786532:GXT786568 GXT851970:GXT852005 GXT852009:GXT852015 GXT852017:GXT852021 GXT852023:GXT852041 GXT852044:GXT852053 GXT852058:GXT852063 GXT852068:GXT852104 GXT917506:GXT917541 GXT917545:GXT917551 GXT917553:GXT917557 GXT917559:GXT917577 GXT917580:GXT917589 GXT917594:GXT917599 GXT917604:GXT917640 GXT983042:GXT983077 GXT983081:GXT983087 GXT983089:GXT983093 GXT983095:GXT983113 GXT983116:GXT983125 GXT983130:GXT983135 GXT983140:GXT983176 HHP2:HHP37 HHP41:HHP47 HHP49:HHP53 HHP55:HHP73 HHP76:HHP85 HHP90:HHP95 HHP100:HHP136 HHP65538:HHP65573 HHP65577:HHP65583 HHP65585:HHP65589 HHP65591:HHP65609 HHP65612:HHP65621 HHP65626:HHP65631 HHP65636:HHP65672 HHP131074:HHP131109 HHP131113:HHP131119 HHP131121:HHP131125 HHP131127:HHP131145 HHP131148:HHP131157 HHP131162:HHP131167 HHP131172:HHP131208 HHP196610:HHP196645 HHP196649:HHP196655 HHP196657:HHP196661 HHP196663:HHP196681 HHP196684:HHP196693 HHP196698:HHP196703 HHP196708:HHP196744 HHP262146:HHP262181 HHP262185:HHP262191 HHP262193:HHP262197 HHP262199:HHP262217 HHP262220:HHP262229 HHP262234:HHP262239 HHP262244:HHP262280 HHP327682:HHP327717 HHP327721:HHP327727 HHP327729:HHP327733 HHP327735:HHP327753 HHP327756:HHP327765 HHP327770:HHP327775 HHP327780:HHP327816 HHP393218:HHP393253 HHP393257:HHP393263 HHP393265:HHP393269 HHP393271:HHP393289 HHP393292:HHP393301 HHP393306:HHP393311 HHP393316:HHP393352 HHP458754:HHP458789 HHP458793:HHP458799 HHP458801:HHP458805 HHP458807:HHP458825 HHP458828:HHP458837 HHP458842:HHP458847 HHP458852:HHP458888 HHP524290:HHP524325 HHP524329:HHP524335 HHP524337:HHP524341 HHP524343:HHP524361 HHP524364:HHP524373 HHP524378:HHP524383 HHP524388:HHP524424 HHP589826:HHP589861 HHP589865:HHP589871 HHP589873:HHP589877 HHP589879:HHP589897 HHP589900:HHP589909 HHP589914:HHP589919 HHP589924:HHP589960 HHP655362:HHP655397 HHP655401:HHP655407 HHP655409:HHP655413 HHP655415:HHP655433 HHP655436:HHP655445 HHP655450:HHP655455 HHP655460:HHP655496 HHP720898:HHP720933 HHP720937:HHP720943 HHP720945:HHP720949 HHP720951:HHP720969 HHP720972:HHP720981 HHP720986:HHP720991 HHP720996:HHP721032 HHP786434:HHP786469 HHP786473:HHP786479 HHP786481:HHP786485 HHP786487:HHP786505 HHP786508:HHP786517 HHP786522:HHP786527 HHP786532:HHP786568 HHP851970:HHP852005 HHP852009:HHP852015 HHP852017:HHP852021 HHP852023:HHP852041 HHP852044:HHP852053 HHP852058:HHP852063 HHP852068:HHP852104 HHP917506:HHP917541 HHP917545:HHP917551 HHP917553:HHP917557 HHP917559:HHP917577 HHP917580:HHP917589 HHP917594:HHP917599 HHP917604:HHP917640 HHP983042:HHP983077 HHP983081:HHP983087 HHP983089:HHP983093 HHP983095:HHP983113 HHP983116:HHP983125 HHP983130:HHP983135 HHP983140:HHP983176 HRL2:HRL37 HRL41:HRL47 HRL49:HRL53 HRL55:HRL73 HRL76:HRL85 HRL90:HRL95 HRL100:HRL136 HRL65538:HRL65573 HRL65577:HRL65583 HRL65585:HRL65589 HRL65591:HRL65609 HRL65612:HRL65621 HRL65626:HRL65631 HRL65636:HRL65672 HRL131074:HRL131109 HRL131113:HRL131119 HRL131121:HRL131125 HRL131127:HRL131145 HRL131148:HRL131157 HRL131162:HRL131167 HRL131172:HRL131208 HRL196610:HRL196645 HRL196649:HRL196655 HRL196657:HRL196661 HRL196663:HRL196681 HRL196684:HRL196693 HRL196698:HRL196703 HRL196708:HRL196744 HRL262146:HRL262181 HRL262185:HRL262191 HRL262193:HRL262197 HRL262199:HRL262217 HRL262220:HRL262229 HRL262234:HRL262239 HRL262244:HRL262280 HRL327682:HRL327717 HRL327721:HRL327727 HRL327729:HRL327733 HRL327735:HRL327753 HRL327756:HRL327765 HRL327770:HRL327775 HRL327780:HRL327816 HRL393218:HRL393253 HRL393257:HRL393263 HRL393265:HRL393269 HRL393271:HRL393289 HRL393292:HRL393301 HRL393306:HRL393311 HRL393316:HRL393352 HRL458754:HRL458789 HRL458793:HRL458799 HRL458801:HRL458805 HRL458807:HRL458825 HRL458828:HRL458837 HRL458842:HRL458847 HRL458852:HRL458888 HRL524290:HRL524325 HRL524329:HRL524335 HRL524337:HRL524341 HRL524343:HRL524361 HRL524364:HRL524373 HRL524378:HRL524383 HRL524388:HRL524424 HRL589826:HRL589861 HRL589865:HRL589871 HRL589873:HRL589877 HRL589879:HRL589897 HRL589900:HRL589909 HRL589914:HRL589919 HRL589924:HRL589960 HRL655362:HRL655397 HRL655401:HRL655407 HRL655409:HRL655413 HRL655415:HRL655433 HRL655436:HRL655445 HRL655450:HRL655455 HRL655460:HRL655496 HRL720898:HRL720933 HRL720937:HRL720943 HRL720945:HRL720949 HRL720951:HRL720969 HRL720972:HRL720981 HRL720986:HRL720991 HRL720996:HRL721032 HRL786434:HRL786469 HRL786473:HRL786479 HRL786481:HRL786485 HRL786487:HRL786505 HRL786508:HRL786517 HRL786522:HRL786527 HRL786532:HRL786568 HRL851970:HRL852005 HRL852009:HRL852015 HRL852017:HRL852021 HRL852023:HRL852041 HRL852044:HRL852053 HRL852058:HRL852063 HRL852068:HRL852104 HRL917506:HRL917541 HRL917545:HRL917551 HRL917553:HRL917557 HRL917559:HRL917577 HRL917580:HRL917589 HRL917594:HRL917599 HRL917604:HRL917640 HRL983042:HRL983077 HRL983081:HRL983087 HRL983089:HRL983093 HRL983095:HRL983113 HRL983116:HRL983125 HRL983130:HRL983135 HRL983140:HRL983176 IBH2:IBH37 IBH41:IBH47 IBH49:IBH53 IBH55:IBH73 IBH76:IBH85 IBH90:IBH95 IBH100:IBH136 IBH65538:IBH65573 IBH65577:IBH65583 IBH65585:IBH65589 IBH65591:IBH65609 IBH65612:IBH65621 IBH65626:IBH65631 IBH65636:IBH65672 IBH131074:IBH131109 IBH131113:IBH131119 IBH131121:IBH131125 IBH131127:IBH131145 IBH131148:IBH131157 IBH131162:IBH131167 IBH131172:IBH131208 IBH196610:IBH196645 IBH196649:IBH196655 IBH196657:IBH196661 IBH196663:IBH196681 IBH196684:IBH196693 IBH196698:IBH196703 IBH196708:IBH196744 IBH262146:IBH262181 IBH262185:IBH262191 IBH262193:IBH262197 IBH262199:IBH262217 IBH262220:IBH262229 IBH262234:IBH262239 IBH262244:IBH262280 IBH327682:IBH327717 IBH327721:IBH327727 IBH327729:IBH327733 IBH327735:IBH327753 IBH327756:IBH327765 IBH327770:IBH327775 IBH327780:IBH327816 IBH393218:IBH393253 IBH393257:IBH393263 IBH393265:IBH393269 IBH393271:IBH393289 IBH393292:IBH393301 IBH393306:IBH393311 IBH393316:IBH393352 IBH458754:IBH458789 IBH458793:IBH458799 IBH458801:IBH458805 IBH458807:IBH458825 IBH458828:IBH458837 IBH458842:IBH458847 IBH458852:IBH458888 IBH524290:IBH524325 IBH524329:IBH524335 IBH524337:IBH524341 IBH524343:IBH524361 IBH524364:IBH524373 IBH524378:IBH524383 IBH524388:IBH524424 IBH589826:IBH589861 IBH589865:IBH589871 IBH589873:IBH589877 IBH589879:IBH589897 IBH589900:IBH589909 IBH589914:IBH589919 IBH589924:IBH589960 IBH655362:IBH655397 IBH655401:IBH655407 IBH655409:IBH655413 IBH655415:IBH655433 IBH655436:IBH655445 IBH655450:IBH655455 IBH655460:IBH655496 IBH720898:IBH720933 IBH720937:IBH720943 IBH720945:IBH720949 IBH720951:IBH720969 IBH720972:IBH720981 IBH720986:IBH720991 IBH720996:IBH721032 IBH786434:IBH786469 IBH786473:IBH786479 IBH786481:IBH786485 IBH786487:IBH786505 IBH786508:IBH786517 IBH786522:IBH786527 IBH786532:IBH786568 IBH851970:IBH852005 IBH852009:IBH852015 IBH852017:IBH852021 IBH852023:IBH852041 IBH852044:IBH852053 IBH852058:IBH852063 IBH852068:IBH852104 IBH917506:IBH917541 IBH917545:IBH917551 IBH917553:IBH917557 IBH917559:IBH917577 IBH917580:IBH917589 IBH917594:IBH917599 IBH917604:IBH917640 IBH983042:IBH983077 IBH983081:IBH983087 IBH983089:IBH983093 IBH983095:IBH983113 IBH983116:IBH983125 IBH983130:IBH983135 IBH983140:IBH983176 ILD2:ILD37 ILD41:ILD47 ILD49:ILD53 ILD55:ILD73 ILD76:ILD85 ILD90:ILD95 ILD100:ILD136 ILD65538:ILD65573 ILD65577:ILD65583 ILD65585:ILD65589 ILD65591:ILD65609 ILD65612:ILD65621 ILD65626:ILD65631 ILD65636:ILD65672 ILD131074:ILD131109 ILD131113:ILD131119 ILD131121:ILD131125 ILD131127:ILD131145 ILD131148:ILD131157 ILD131162:ILD131167 ILD131172:ILD131208 ILD196610:ILD196645 ILD196649:ILD196655 ILD196657:ILD196661 ILD196663:ILD196681 ILD196684:ILD196693 ILD196698:ILD196703 ILD196708:ILD196744 ILD262146:ILD262181 ILD262185:ILD262191 ILD262193:ILD262197 ILD262199:ILD262217 ILD262220:ILD262229 ILD262234:ILD262239 ILD262244:ILD262280 ILD327682:ILD327717 ILD327721:ILD327727 ILD327729:ILD327733 ILD327735:ILD327753 ILD327756:ILD327765 ILD327770:ILD327775 ILD327780:ILD327816 ILD393218:ILD393253 ILD393257:ILD393263 ILD393265:ILD393269 ILD393271:ILD393289 ILD393292:ILD393301 ILD393306:ILD393311 ILD393316:ILD393352 ILD458754:ILD458789 ILD458793:ILD458799 ILD458801:ILD458805 ILD458807:ILD458825 ILD458828:ILD458837 ILD458842:ILD458847 ILD458852:ILD458888 ILD524290:ILD524325 ILD524329:ILD524335 ILD524337:ILD524341 ILD524343:ILD524361 ILD524364:ILD524373 ILD524378:ILD524383 ILD524388:ILD524424 ILD589826:ILD589861 ILD589865:ILD589871 ILD589873:ILD589877 ILD589879:ILD589897 ILD589900:ILD589909 ILD589914:ILD589919 ILD589924:ILD589960 ILD655362:ILD655397 ILD655401:ILD655407 ILD655409:ILD655413 ILD655415:ILD655433 ILD655436:ILD655445 ILD655450:ILD655455 ILD655460:ILD655496 ILD720898:ILD720933 ILD720937:ILD720943 ILD720945:ILD720949 ILD720951:ILD720969 ILD720972:ILD720981 ILD720986:ILD720991 ILD720996:ILD721032 ILD786434:ILD786469 ILD786473:ILD786479 ILD786481:ILD786485 ILD786487:ILD786505 ILD786508:ILD786517 ILD786522:ILD786527 ILD786532:ILD786568 ILD851970:ILD852005 ILD852009:ILD852015 ILD852017:ILD852021 ILD852023:ILD852041 ILD852044:ILD852053 ILD852058:ILD852063 ILD852068:ILD852104 ILD917506:ILD917541 ILD917545:ILD917551 ILD917553:ILD917557 ILD917559:ILD917577 ILD917580:ILD917589 ILD917594:ILD917599 ILD917604:ILD917640 ILD983042:ILD983077 ILD983081:ILD983087 ILD983089:ILD983093 ILD983095:ILD983113 ILD983116:ILD983125 ILD983130:ILD983135 ILD983140:ILD983176 IUZ2:IUZ37 IUZ41:IUZ47 IUZ49:IUZ53 IUZ55:IUZ73 IUZ76:IUZ85 IUZ90:IUZ95 IUZ100:IUZ136 IUZ65538:IUZ65573 IUZ65577:IUZ65583 IUZ65585:IUZ65589 IUZ65591:IUZ65609 IUZ65612:IUZ65621 IUZ65626:IUZ65631 IUZ65636:IUZ65672 IUZ131074:IUZ131109 IUZ131113:IUZ131119 IUZ131121:IUZ131125 IUZ131127:IUZ131145 IUZ131148:IUZ131157 IUZ131162:IUZ131167 IUZ131172:IUZ131208 IUZ196610:IUZ196645 IUZ196649:IUZ196655 IUZ196657:IUZ196661 IUZ196663:IUZ196681 IUZ196684:IUZ196693 IUZ196698:IUZ196703 IUZ196708:IUZ196744 IUZ262146:IUZ262181 IUZ262185:IUZ262191 IUZ262193:IUZ262197 IUZ262199:IUZ262217 IUZ262220:IUZ262229 IUZ262234:IUZ262239 IUZ262244:IUZ262280 IUZ327682:IUZ327717 IUZ327721:IUZ327727 IUZ327729:IUZ327733 IUZ327735:IUZ327753 IUZ327756:IUZ327765 IUZ327770:IUZ327775 IUZ327780:IUZ327816 IUZ393218:IUZ393253 IUZ393257:IUZ393263 IUZ393265:IUZ393269 IUZ393271:IUZ393289 IUZ393292:IUZ393301 IUZ393306:IUZ393311 IUZ393316:IUZ393352 IUZ458754:IUZ458789 IUZ458793:IUZ458799 IUZ458801:IUZ458805 IUZ458807:IUZ458825 IUZ458828:IUZ458837 IUZ458842:IUZ458847 IUZ458852:IUZ458888 IUZ524290:IUZ524325 IUZ524329:IUZ524335 IUZ524337:IUZ524341 IUZ524343:IUZ524361 IUZ524364:IUZ524373 IUZ524378:IUZ524383 IUZ524388:IUZ524424 IUZ589826:IUZ589861 IUZ589865:IUZ589871 IUZ589873:IUZ589877 IUZ589879:IUZ589897 IUZ589900:IUZ589909 IUZ589914:IUZ589919 IUZ589924:IUZ589960 IUZ655362:IUZ655397 IUZ655401:IUZ655407 IUZ655409:IUZ655413 IUZ655415:IUZ655433 IUZ655436:IUZ655445 IUZ655450:IUZ655455 IUZ655460:IUZ655496 IUZ720898:IUZ720933 IUZ720937:IUZ720943 IUZ720945:IUZ720949 IUZ720951:IUZ720969 IUZ720972:IUZ720981 IUZ720986:IUZ720991 IUZ720996:IUZ721032 IUZ786434:IUZ786469 IUZ786473:IUZ786479 IUZ786481:IUZ786485 IUZ786487:IUZ786505 IUZ786508:IUZ786517 IUZ786522:IUZ786527 IUZ786532:IUZ786568 IUZ851970:IUZ852005 IUZ852009:IUZ852015 IUZ852017:IUZ852021 IUZ852023:IUZ852041 IUZ852044:IUZ852053 IUZ852058:IUZ852063 IUZ852068:IUZ852104 IUZ917506:IUZ917541 IUZ917545:IUZ917551 IUZ917553:IUZ917557 IUZ917559:IUZ917577 IUZ917580:IUZ917589 IUZ917594:IUZ917599 IUZ917604:IUZ917640 IUZ983042:IUZ983077 IUZ983081:IUZ983087 IUZ983089:IUZ983093 IUZ983095:IUZ983113 IUZ983116:IUZ983125 IUZ983130:IUZ983135 IUZ983140:IUZ983176 JEV2:JEV37 JEV41:JEV47 JEV49:JEV53 JEV55:JEV73 JEV76:JEV85 JEV90:JEV95 JEV100:JEV136 JEV65538:JEV65573 JEV65577:JEV65583 JEV65585:JEV65589 JEV65591:JEV65609 JEV65612:JEV65621 JEV65626:JEV65631 JEV65636:JEV65672 JEV131074:JEV131109 JEV131113:JEV131119 JEV131121:JEV131125 JEV131127:JEV131145 JEV131148:JEV131157 JEV131162:JEV131167 JEV131172:JEV131208 JEV196610:JEV196645 JEV196649:JEV196655 JEV196657:JEV196661 JEV196663:JEV196681 JEV196684:JEV196693 JEV196698:JEV196703 JEV196708:JEV196744 JEV262146:JEV262181 JEV262185:JEV262191 JEV262193:JEV262197 JEV262199:JEV262217 JEV262220:JEV262229 JEV262234:JEV262239 JEV262244:JEV262280 JEV327682:JEV327717 JEV327721:JEV327727 JEV327729:JEV327733 JEV327735:JEV327753 JEV327756:JEV327765 JEV327770:JEV327775 JEV327780:JEV327816 JEV393218:JEV393253 JEV393257:JEV393263 JEV393265:JEV393269 JEV393271:JEV393289 JEV393292:JEV393301 JEV393306:JEV393311 JEV393316:JEV393352 JEV458754:JEV458789 JEV458793:JEV458799 JEV458801:JEV458805 JEV458807:JEV458825 JEV458828:JEV458837 JEV458842:JEV458847 JEV458852:JEV458888 JEV524290:JEV524325 JEV524329:JEV524335 JEV524337:JEV524341 JEV524343:JEV524361 JEV524364:JEV524373 JEV524378:JEV524383 JEV524388:JEV524424 JEV589826:JEV589861 JEV589865:JEV589871 JEV589873:JEV589877 JEV589879:JEV589897 JEV589900:JEV589909 JEV589914:JEV589919 JEV589924:JEV589960 JEV655362:JEV655397 JEV655401:JEV655407 JEV655409:JEV655413 JEV655415:JEV655433 JEV655436:JEV655445 JEV655450:JEV655455 JEV655460:JEV655496 JEV720898:JEV720933 JEV720937:JEV720943 JEV720945:JEV720949 JEV720951:JEV720969 JEV720972:JEV720981 JEV720986:JEV720991 JEV720996:JEV721032 JEV786434:JEV786469 JEV786473:JEV786479 JEV786481:JEV786485 JEV786487:JEV786505 JEV786508:JEV786517 JEV786522:JEV786527 JEV786532:JEV786568 JEV851970:JEV852005 JEV852009:JEV852015 JEV852017:JEV852021 JEV852023:JEV852041 JEV852044:JEV852053 JEV852058:JEV852063 JEV852068:JEV852104 JEV917506:JEV917541 JEV917545:JEV917551 JEV917553:JEV917557 JEV917559:JEV917577 JEV917580:JEV917589 JEV917594:JEV917599 JEV917604:JEV917640 JEV983042:JEV983077 JEV983081:JEV983087 JEV983089:JEV983093 JEV983095:JEV983113 JEV983116:JEV983125 JEV983130:JEV983135 JEV983140:JEV983176 JOR2:JOR37 JOR41:JOR47 JOR49:JOR53 JOR55:JOR73 JOR76:JOR85 JOR90:JOR95 JOR100:JOR136 JOR65538:JOR65573 JOR65577:JOR65583 JOR65585:JOR65589 JOR65591:JOR65609 JOR65612:JOR65621 JOR65626:JOR65631 JOR65636:JOR65672 JOR131074:JOR131109 JOR131113:JOR131119 JOR131121:JOR131125 JOR131127:JOR131145 JOR131148:JOR131157 JOR131162:JOR131167 JOR131172:JOR131208 JOR196610:JOR196645 JOR196649:JOR196655 JOR196657:JOR196661 JOR196663:JOR196681 JOR196684:JOR196693 JOR196698:JOR196703 JOR196708:JOR196744 JOR262146:JOR262181 JOR262185:JOR262191 JOR262193:JOR262197 JOR262199:JOR262217 JOR262220:JOR262229 JOR262234:JOR262239 JOR262244:JOR262280 JOR327682:JOR327717 JOR327721:JOR327727 JOR327729:JOR327733 JOR327735:JOR327753 JOR327756:JOR327765 JOR327770:JOR327775 JOR327780:JOR327816 JOR393218:JOR393253 JOR393257:JOR393263 JOR393265:JOR393269 JOR393271:JOR393289 JOR393292:JOR393301 JOR393306:JOR393311 JOR393316:JOR393352 JOR458754:JOR458789 JOR458793:JOR458799 JOR458801:JOR458805 JOR458807:JOR458825 JOR458828:JOR458837 JOR458842:JOR458847 JOR458852:JOR458888 JOR524290:JOR524325 JOR524329:JOR524335 JOR524337:JOR524341 JOR524343:JOR524361 JOR524364:JOR524373 JOR524378:JOR524383 JOR524388:JOR524424 JOR589826:JOR589861 JOR589865:JOR589871 JOR589873:JOR589877 JOR589879:JOR589897 JOR589900:JOR589909 JOR589914:JOR589919 JOR589924:JOR589960 JOR655362:JOR655397 JOR655401:JOR655407 JOR655409:JOR655413 JOR655415:JOR655433 JOR655436:JOR655445 JOR655450:JOR655455 JOR655460:JOR655496 JOR720898:JOR720933 JOR720937:JOR720943 JOR720945:JOR720949 JOR720951:JOR720969 JOR720972:JOR720981 JOR720986:JOR720991 JOR720996:JOR721032 JOR786434:JOR786469 JOR786473:JOR786479 JOR786481:JOR786485 JOR786487:JOR786505 JOR786508:JOR786517 JOR786522:JOR786527 JOR786532:JOR786568 JOR851970:JOR852005 JOR852009:JOR852015 JOR852017:JOR852021 JOR852023:JOR852041 JOR852044:JOR852053 JOR852058:JOR852063 JOR852068:JOR852104 JOR917506:JOR917541 JOR917545:JOR917551 JOR917553:JOR917557 JOR917559:JOR917577 JOR917580:JOR917589 JOR917594:JOR917599 JOR917604:JOR917640 JOR983042:JOR983077 JOR983081:JOR983087 JOR983089:JOR983093 JOR983095:JOR983113 JOR983116:JOR983125 JOR983130:JOR983135 JOR983140:JOR983176 JYN2:JYN37 JYN41:JYN47 JYN49:JYN53 JYN55:JYN73 JYN76:JYN85 JYN90:JYN95 JYN100:JYN136 JYN65538:JYN65573 JYN65577:JYN65583 JYN65585:JYN65589 JYN65591:JYN65609 JYN65612:JYN65621 JYN65626:JYN65631 JYN65636:JYN65672 JYN131074:JYN131109 JYN131113:JYN131119 JYN131121:JYN131125 JYN131127:JYN131145 JYN131148:JYN131157 JYN131162:JYN131167 JYN131172:JYN131208 JYN196610:JYN196645 JYN196649:JYN196655 JYN196657:JYN196661 JYN196663:JYN196681 JYN196684:JYN196693 JYN196698:JYN196703 JYN196708:JYN196744 JYN262146:JYN262181 JYN262185:JYN262191 JYN262193:JYN262197 JYN262199:JYN262217 JYN262220:JYN262229 JYN262234:JYN262239 JYN262244:JYN262280 JYN327682:JYN327717 JYN327721:JYN327727 JYN327729:JYN327733 JYN327735:JYN327753 JYN327756:JYN327765 JYN327770:JYN327775 JYN327780:JYN327816 JYN393218:JYN393253 JYN393257:JYN393263 JYN393265:JYN393269 JYN393271:JYN393289 JYN393292:JYN393301 JYN393306:JYN393311 JYN393316:JYN393352 JYN458754:JYN458789 JYN458793:JYN458799 JYN458801:JYN458805 JYN458807:JYN458825 JYN458828:JYN458837 JYN458842:JYN458847 JYN458852:JYN458888 JYN524290:JYN524325 JYN524329:JYN524335 JYN524337:JYN524341 JYN524343:JYN524361 JYN524364:JYN524373 JYN524378:JYN524383 JYN524388:JYN524424 JYN589826:JYN589861 JYN589865:JYN589871 JYN589873:JYN589877 JYN589879:JYN589897 JYN589900:JYN589909 JYN589914:JYN589919 JYN589924:JYN589960 JYN655362:JYN655397 JYN655401:JYN655407 JYN655409:JYN655413 JYN655415:JYN655433 JYN655436:JYN655445 JYN655450:JYN655455 JYN655460:JYN655496 JYN720898:JYN720933 JYN720937:JYN720943 JYN720945:JYN720949 JYN720951:JYN720969 JYN720972:JYN720981 JYN720986:JYN720991 JYN720996:JYN721032 JYN786434:JYN786469 JYN786473:JYN786479 JYN786481:JYN786485 JYN786487:JYN786505 JYN786508:JYN786517 JYN786522:JYN786527 JYN786532:JYN786568 JYN851970:JYN852005 JYN852009:JYN852015 JYN852017:JYN852021 JYN852023:JYN852041 JYN852044:JYN852053 JYN852058:JYN852063 JYN852068:JYN852104 JYN917506:JYN917541 JYN917545:JYN917551 JYN917553:JYN917557 JYN917559:JYN917577 JYN917580:JYN917589 JYN917594:JYN917599 JYN917604:JYN917640 JYN983042:JYN983077 JYN983081:JYN983087 JYN983089:JYN983093 JYN983095:JYN983113 JYN983116:JYN983125 JYN983130:JYN983135 JYN983140:JYN983176 KIJ2:KIJ37 KIJ41:KIJ47 KIJ49:KIJ53 KIJ55:KIJ73 KIJ76:KIJ85 KIJ90:KIJ95 KIJ100:KIJ136 KIJ65538:KIJ65573 KIJ65577:KIJ65583 KIJ65585:KIJ65589 KIJ65591:KIJ65609 KIJ65612:KIJ65621 KIJ65626:KIJ65631 KIJ65636:KIJ65672 KIJ131074:KIJ131109 KIJ131113:KIJ131119 KIJ131121:KIJ131125 KIJ131127:KIJ131145 KIJ131148:KIJ131157 KIJ131162:KIJ131167 KIJ131172:KIJ131208 KIJ196610:KIJ196645 KIJ196649:KIJ196655 KIJ196657:KIJ196661 KIJ196663:KIJ196681 KIJ196684:KIJ196693 KIJ196698:KIJ196703 KIJ196708:KIJ196744 KIJ262146:KIJ262181 KIJ262185:KIJ262191 KIJ262193:KIJ262197 KIJ262199:KIJ262217 KIJ262220:KIJ262229 KIJ262234:KIJ262239 KIJ262244:KIJ262280 KIJ327682:KIJ327717 KIJ327721:KIJ327727 KIJ327729:KIJ327733 KIJ327735:KIJ327753 KIJ327756:KIJ327765 KIJ327770:KIJ327775 KIJ327780:KIJ327816 KIJ393218:KIJ393253 KIJ393257:KIJ393263 KIJ393265:KIJ393269 KIJ393271:KIJ393289 KIJ393292:KIJ393301 KIJ393306:KIJ393311 KIJ393316:KIJ393352 KIJ458754:KIJ458789 KIJ458793:KIJ458799 KIJ458801:KIJ458805 KIJ458807:KIJ458825 KIJ458828:KIJ458837 KIJ458842:KIJ458847 KIJ458852:KIJ458888 KIJ524290:KIJ524325 KIJ524329:KIJ524335 KIJ524337:KIJ524341 KIJ524343:KIJ524361 KIJ524364:KIJ524373 KIJ524378:KIJ524383 KIJ524388:KIJ524424 KIJ589826:KIJ589861 KIJ589865:KIJ589871 KIJ589873:KIJ589877 KIJ589879:KIJ589897 KIJ589900:KIJ589909 KIJ589914:KIJ589919 KIJ589924:KIJ589960 KIJ655362:KIJ655397 KIJ655401:KIJ655407 KIJ655409:KIJ655413 KIJ655415:KIJ655433 KIJ655436:KIJ655445 KIJ655450:KIJ655455 KIJ655460:KIJ655496 KIJ720898:KIJ720933 KIJ720937:KIJ720943 KIJ720945:KIJ720949 KIJ720951:KIJ720969 KIJ720972:KIJ720981 KIJ720986:KIJ720991 KIJ720996:KIJ721032 KIJ786434:KIJ786469 KIJ786473:KIJ786479 KIJ786481:KIJ786485 KIJ786487:KIJ786505 KIJ786508:KIJ786517 KIJ786522:KIJ786527 KIJ786532:KIJ786568 KIJ851970:KIJ852005 KIJ852009:KIJ852015 KIJ852017:KIJ852021 KIJ852023:KIJ852041 KIJ852044:KIJ852053 KIJ852058:KIJ852063 KIJ852068:KIJ852104 KIJ917506:KIJ917541 KIJ917545:KIJ917551 KIJ917553:KIJ917557 KIJ917559:KIJ917577 KIJ917580:KIJ917589 KIJ917594:KIJ917599 KIJ917604:KIJ917640 KIJ983042:KIJ983077 KIJ983081:KIJ983087 KIJ983089:KIJ983093 KIJ983095:KIJ983113 KIJ983116:KIJ983125 KIJ983130:KIJ983135 KIJ983140:KIJ983176 KSF2:KSF37 KSF41:KSF47 KSF49:KSF53 KSF55:KSF73 KSF76:KSF85 KSF90:KSF95 KSF100:KSF136 KSF65538:KSF65573 KSF65577:KSF65583 KSF65585:KSF65589 KSF65591:KSF65609 KSF65612:KSF65621 KSF65626:KSF65631 KSF65636:KSF65672 KSF131074:KSF131109 KSF131113:KSF131119 KSF131121:KSF131125 KSF131127:KSF131145 KSF131148:KSF131157 KSF131162:KSF131167 KSF131172:KSF131208 KSF196610:KSF196645 KSF196649:KSF196655 KSF196657:KSF196661 KSF196663:KSF196681 KSF196684:KSF196693 KSF196698:KSF196703 KSF196708:KSF196744 KSF262146:KSF262181 KSF262185:KSF262191 KSF262193:KSF262197 KSF262199:KSF262217 KSF262220:KSF262229 KSF262234:KSF262239 KSF262244:KSF262280 KSF327682:KSF327717 KSF327721:KSF327727 KSF327729:KSF327733 KSF327735:KSF327753 KSF327756:KSF327765 KSF327770:KSF327775 KSF327780:KSF327816 KSF393218:KSF393253 KSF393257:KSF393263 KSF393265:KSF393269 KSF393271:KSF393289 KSF393292:KSF393301 KSF393306:KSF393311 KSF393316:KSF393352 KSF458754:KSF458789 KSF458793:KSF458799 KSF458801:KSF458805 KSF458807:KSF458825 KSF458828:KSF458837 KSF458842:KSF458847 KSF458852:KSF458888 KSF524290:KSF524325 KSF524329:KSF524335 KSF524337:KSF524341 KSF524343:KSF524361 KSF524364:KSF524373 KSF524378:KSF524383 KSF524388:KSF524424 KSF589826:KSF589861 KSF589865:KSF589871 KSF589873:KSF589877 KSF589879:KSF589897 KSF589900:KSF589909 KSF589914:KSF589919 KSF589924:KSF589960 KSF655362:KSF655397 KSF655401:KSF655407 KSF655409:KSF655413 KSF655415:KSF655433 KSF655436:KSF655445 KSF655450:KSF655455 KSF655460:KSF655496 KSF720898:KSF720933 KSF720937:KSF720943 KSF720945:KSF720949 KSF720951:KSF720969 KSF720972:KSF720981 KSF720986:KSF720991 KSF720996:KSF721032 KSF786434:KSF786469 KSF786473:KSF786479 KSF786481:KSF786485 KSF786487:KSF786505 KSF786508:KSF786517 KSF786522:KSF786527 KSF786532:KSF786568 KSF851970:KSF852005 KSF852009:KSF852015 KSF852017:KSF852021 KSF852023:KSF852041 KSF852044:KSF852053 KSF852058:KSF852063 KSF852068:KSF852104 KSF917506:KSF917541 KSF917545:KSF917551 KSF917553:KSF917557 KSF917559:KSF917577 KSF917580:KSF917589 KSF917594:KSF917599 KSF917604:KSF917640 KSF983042:KSF983077 KSF983081:KSF983087 KSF983089:KSF983093 KSF983095:KSF983113 KSF983116:KSF983125 KSF983130:KSF983135 KSF983140:KSF983176 LCB2:LCB37 LCB41:LCB47 LCB49:LCB53 LCB55:LCB73 LCB76:LCB85 LCB90:LCB95 LCB100:LCB136 LCB65538:LCB65573 LCB65577:LCB65583 LCB65585:LCB65589 LCB65591:LCB65609 LCB65612:LCB65621 LCB65626:LCB65631 LCB65636:LCB65672 LCB131074:LCB131109 LCB131113:LCB131119 LCB131121:LCB131125 LCB131127:LCB131145 LCB131148:LCB131157 LCB131162:LCB131167 LCB131172:LCB131208 LCB196610:LCB196645 LCB196649:LCB196655 LCB196657:LCB196661 LCB196663:LCB196681 LCB196684:LCB196693 LCB196698:LCB196703 LCB196708:LCB196744 LCB262146:LCB262181 LCB262185:LCB262191 LCB262193:LCB262197 LCB262199:LCB262217 LCB262220:LCB262229 LCB262234:LCB262239 LCB262244:LCB262280 LCB327682:LCB327717 LCB327721:LCB327727 LCB327729:LCB327733 LCB327735:LCB327753 LCB327756:LCB327765 LCB327770:LCB327775 LCB327780:LCB327816 LCB393218:LCB393253 LCB393257:LCB393263 LCB393265:LCB393269 LCB393271:LCB393289 LCB393292:LCB393301 LCB393306:LCB393311 LCB393316:LCB393352 LCB458754:LCB458789 LCB458793:LCB458799 LCB458801:LCB458805 LCB458807:LCB458825 LCB458828:LCB458837 LCB458842:LCB458847 LCB458852:LCB458888 LCB524290:LCB524325 LCB524329:LCB524335 LCB524337:LCB524341 LCB524343:LCB524361 LCB524364:LCB524373 LCB524378:LCB524383 LCB524388:LCB524424 LCB589826:LCB589861 LCB589865:LCB589871 LCB589873:LCB589877 LCB589879:LCB589897 LCB589900:LCB589909 LCB589914:LCB589919 LCB589924:LCB589960 LCB655362:LCB655397 LCB655401:LCB655407 LCB655409:LCB655413 LCB655415:LCB655433 LCB655436:LCB655445 LCB655450:LCB655455 LCB655460:LCB655496 LCB720898:LCB720933 LCB720937:LCB720943 LCB720945:LCB720949 LCB720951:LCB720969 LCB720972:LCB720981 LCB720986:LCB720991 LCB720996:LCB721032 LCB786434:LCB786469 LCB786473:LCB786479 LCB786481:LCB786485 LCB786487:LCB786505 LCB786508:LCB786517 LCB786522:LCB786527 LCB786532:LCB786568 LCB851970:LCB852005 LCB852009:LCB852015 LCB852017:LCB852021 LCB852023:LCB852041 LCB852044:LCB852053 LCB852058:LCB852063 LCB852068:LCB852104 LCB917506:LCB917541 LCB917545:LCB917551 LCB917553:LCB917557 LCB917559:LCB917577 LCB917580:LCB917589 LCB917594:LCB917599 LCB917604:LCB917640 LCB983042:LCB983077 LCB983081:LCB983087 LCB983089:LCB983093 LCB983095:LCB983113 LCB983116:LCB983125 LCB983130:LCB983135 LCB983140:LCB983176 LLX2:LLX37 LLX41:LLX47 LLX49:LLX53 LLX55:LLX73 LLX76:LLX85 LLX90:LLX95 LLX100:LLX136 LLX65538:LLX65573 LLX65577:LLX65583 LLX65585:LLX65589 LLX65591:LLX65609 LLX65612:LLX65621 LLX65626:LLX65631 LLX65636:LLX65672 LLX131074:LLX131109 LLX131113:LLX131119 LLX131121:LLX131125 LLX131127:LLX131145 LLX131148:LLX131157 LLX131162:LLX131167 LLX131172:LLX131208 LLX196610:LLX196645 LLX196649:LLX196655 LLX196657:LLX196661 LLX196663:LLX196681 LLX196684:LLX196693 LLX196698:LLX196703 LLX196708:LLX196744 LLX262146:LLX262181 LLX262185:LLX262191 LLX262193:LLX262197 LLX262199:LLX262217 LLX262220:LLX262229 LLX262234:LLX262239 LLX262244:LLX262280 LLX327682:LLX327717 LLX327721:LLX327727 LLX327729:LLX327733 LLX327735:LLX327753 LLX327756:LLX327765 LLX327770:LLX327775 LLX327780:LLX327816 LLX393218:LLX393253 LLX393257:LLX393263 LLX393265:LLX393269 LLX393271:LLX393289 LLX393292:LLX393301 LLX393306:LLX393311 LLX393316:LLX393352 LLX458754:LLX458789 LLX458793:LLX458799 LLX458801:LLX458805 LLX458807:LLX458825 LLX458828:LLX458837 LLX458842:LLX458847 LLX458852:LLX458888 LLX524290:LLX524325 LLX524329:LLX524335 LLX524337:LLX524341 LLX524343:LLX524361 LLX524364:LLX524373 LLX524378:LLX524383 LLX524388:LLX524424 LLX589826:LLX589861 LLX589865:LLX589871 LLX589873:LLX589877 LLX589879:LLX589897 LLX589900:LLX589909 LLX589914:LLX589919 LLX589924:LLX589960 LLX655362:LLX655397 LLX655401:LLX655407 LLX655409:LLX655413 LLX655415:LLX655433 LLX655436:LLX655445 LLX655450:LLX655455 LLX655460:LLX655496 LLX720898:LLX720933 LLX720937:LLX720943 LLX720945:LLX720949 LLX720951:LLX720969 LLX720972:LLX720981 LLX720986:LLX720991 LLX720996:LLX721032 LLX786434:LLX786469 LLX786473:LLX786479 LLX786481:LLX786485 LLX786487:LLX786505 LLX786508:LLX786517 LLX786522:LLX786527 LLX786532:LLX786568 LLX851970:LLX852005 LLX852009:LLX852015 LLX852017:LLX852021 LLX852023:LLX852041 LLX852044:LLX852053 LLX852058:LLX852063 LLX852068:LLX852104 LLX917506:LLX917541 LLX917545:LLX917551 LLX917553:LLX917557 LLX917559:LLX917577 LLX917580:LLX917589 LLX917594:LLX917599 LLX917604:LLX917640 LLX983042:LLX983077 LLX983081:LLX983087 LLX983089:LLX983093 LLX983095:LLX983113 LLX983116:LLX983125 LLX983130:LLX983135 LLX983140:LLX983176 LVT2:LVT37 LVT41:LVT47 LVT49:LVT53 LVT55:LVT73 LVT76:LVT85 LVT90:LVT95 LVT100:LVT136 LVT65538:LVT65573 LVT65577:LVT65583 LVT65585:LVT65589 LVT65591:LVT65609 LVT65612:LVT65621 LVT65626:LVT65631 LVT65636:LVT65672 LVT131074:LVT131109 LVT131113:LVT131119 LVT131121:LVT131125 LVT131127:LVT131145 LVT131148:LVT131157 LVT131162:LVT131167 LVT131172:LVT131208 LVT196610:LVT196645 LVT196649:LVT196655 LVT196657:LVT196661 LVT196663:LVT196681 LVT196684:LVT196693 LVT196698:LVT196703 LVT196708:LVT196744 LVT262146:LVT262181 LVT262185:LVT262191 LVT262193:LVT262197 LVT262199:LVT262217 LVT262220:LVT262229 LVT262234:LVT262239 LVT262244:LVT262280 LVT327682:LVT327717 LVT327721:LVT327727 LVT327729:LVT327733 LVT327735:LVT327753 LVT327756:LVT327765 LVT327770:LVT327775 LVT327780:LVT327816 LVT393218:LVT393253 LVT393257:LVT393263 LVT393265:LVT393269 LVT393271:LVT393289 LVT393292:LVT393301 LVT393306:LVT393311 LVT393316:LVT393352 LVT458754:LVT458789 LVT458793:LVT458799 LVT458801:LVT458805 LVT458807:LVT458825 LVT458828:LVT458837 LVT458842:LVT458847 LVT458852:LVT458888 LVT524290:LVT524325 LVT524329:LVT524335 LVT524337:LVT524341 LVT524343:LVT524361 LVT524364:LVT524373 LVT524378:LVT524383 LVT524388:LVT524424 LVT589826:LVT589861 LVT589865:LVT589871 LVT589873:LVT589877 LVT589879:LVT589897 LVT589900:LVT589909 LVT589914:LVT589919 LVT589924:LVT589960 LVT655362:LVT655397 LVT655401:LVT655407 LVT655409:LVT655413 LVT655415:LVT655433 LVT655436:LVT655445 LVT655450:LVT655455 LVT655460:LVT655496 LVT720898:LVT720933 LVT720937:LVT720943 LVT720945:LVT720949 LVT720951:LVT720969 LVT720972:LVT720981 LVT720986:LVT720991 LVT720996:LVT721032 LVT786434:LVT786469 LVT786473:LVT786479 LVT786481:LVT786485 LVT786487:LVT786505 LVT786508:LVT786517 LVT786522:LVT786527 LVT786532:LVT786568 LVT851970:LVT852005 LVT852009:LVT852015 LVT852017:LVT852021 LVT852023:LVT852041 LVT852044:LVT852053 LVT852058:LVT852063 LVT852068:LVT852104 LVT917506:LVT917541 LVT917545:LVT917551 LVT917553:LVT917557 LVT917559:LVT917577 LVT917580:LVT917589 LVT917594:LVT917599 LVT917604:LVT917640 LVT983042:LVT983077 LVT983081:LVT983087 LVT983089:LVT983093 LVT983095:LVT983113 LVT983116:LVT983125 LVT983130:LVT983135 LVT983140:LVT983176 MFP2:MFP37 MFP41:MFP47 MFP49:MFP53 MFP55:MFP73 MFP76:MFP85 MFP90:MFP95 MFP100:MFP136 MFP65538:MFP65573 MFP65577:MFP65583 MFP65585:MFP65589 MFP65591:MFP65609 MFP65612:MFP65621 MFP65626:MFP65631 MFP65636:MFP65672 MFP131074:MFP131109 MFP131113:MFP131119 MFP131121:MFP131125 MFP131127:MFP131145 MFP131148:MFP131157 MFP131162:MFP131167 MFP131172:MFP131208 MFP196610:MFP196645 MFP196649:MFP196655 MFP196657:MFP196661 MFP196663:MFP196681 MFP196684:MFP196693 MFP196698:MFP196703 MFP196708:MFP196744 MFP262146:MFP262181 MFP262185:MFP262191 MFP262193:MFP262197 MFP262199:MFP262217 MFP262220:MFP262229 MFP262234:MFP262239 MFP262244:MFP262280 MFP327682:MFP327717 MFP327721:MFP327727 MFP327729:MFP327733 MFP327735:MFP327753 MFP327756:MFP327765 MFP327770:MFP327775 MFP327780:MFP327816 MFP393218:MFP393253 MFP393257:MFP393263 MFP393265:MFP393269 MFP393271:MFP393289 MFP393292:MFP393301 MFP393306:MFP393311 MFP393316:MFP393352 MFP458754:MFP458789 MFP458793:MFP458799 MFP458801:MFP458805 MFP458807:MFP458825 MFP458828:MFP458837 MFP458842:MFP458847 MFP458852:MFP458888 MFP524290:MFP524325 MFP524329:MFP524335 MFP524337:MFP524341 MFP524343:MFP524361 MFP524364:MFP524373 MFP524378:MFP524383 MFP524388:MFP524424 MFP589826:MFP589861 MFP589865:MFP589871 MFP589873:MFP589877 MFP589879:MFP589897 MFP589900:MFP589909 MFP589914:MFP589919 MFP589924:MFP589960 MFP655362:MFP655397 MFP655401:MFP655407 MFP655409:MFP655413 MFP655415:MFP655433 MFP655436:MFP655445 MFP655450:MFP655455 MFP655460:MFP655496 MFP720898:MFP720933 MFP720937:MFP720943 MFP720945:MFP720949 MFP720951:MFP720969 MFP720972:MFP720981 MFP720986:MFP720991 MFP720996:MFP721032 MFP786434:MFP786469 MFP786473:MFP786479 MFP786481:MFP786485 MFP786487:MFP786505 MFP786508:MFP786517 MFP786522:MFP786527 MFP786532:MFP786568 MFP851970:MFP852005 MFP852009:MFP852015 MFP852017:MFP852021 MFP852023:MFP852041 MFP852044:MFP852053 MFP852058:MFP852063 MFP852068:MFP852104 MFP917506:MFP917541 MFP917545:MFP917551 MFP917553:MFP917557 MFP917559:MFP917577 MFP917580:MFP917589 MFP917594:MFP917599 MFP917604:MFP917640 MFP983042:MFP983077 MFP983081:MFP983087 MFP983089:MFP983093 MFP983095:MFP983113 MFP983116:MFP983125 MFP983130:MFP983135 MFP983140:MFP983176 MPL2:MPL37 MPL41:MPL47 MPL49:MPL53 MPL55:MPL73 MPL76:MPL85 MPL90:MPL95 MPL100:MPL136 MPL65538:MPL65573 MPL65577:MPL65583 MPL65585:MPL65589 MPL65591:MPL65609 MPL65612:MPL65621 MPL65626:MPL65631 MPL65636:MPL65672 MPL131074:MPL131109 MPL131113:MPL131119 MPL131121:MPL131125 MPL131127:MPL131145 MPL131148:MPL131157 MPL131162:MPL131167 MPL131172:MPL131208 MPL196610:MPL196645 MPL196649:MPL196655 MPL196657:MPL196661 MPL196663:MPL196681 MPL196684:MPL196693 MPL196698:MPL196703 MPL196708:MPL196744 MPL262146:MPL262181 MPL262185:MPL262191 MPL262193:MPL262197 MPL262199:MPL262217 MPL262220:MPL262229 MPL262234:MPL262239 MPL262244:MPL262280 MPL327682:MPL327717 MPL327721:MPL327727 MPL327729:MPL327733 MPL327735:MPL327753 MPL327756:MPL327765 MPL327770:MPL327775 MPL327780:MPL327816 MPL393218:MPL393253 MPL393257:MPL393263 MPL393265:MPL393269 MPL393271:MPL393289 MPL393292:MPL393301 MPL393306:MPL393311 MPL393316:MPL393352 MPL458754:MPL458789 MPL458793:MPL458799 MPL458801:MPL458805 MPL458807:MPL458825 MPL458828:MPL458837 MPL458842:MPL458847 MPL458852:MPL458888 MPL524290:MPL524325 MPL524329:MPL524335 MPL524337:MPL524341 MPL524343:MPL524361 MPL524364:MPL524373 MPL524378:MPL524383 MPL524388:MPL524424 MPL589826:MPL589861 MPL589865:MPL589871 MPL589873:MPL589877 MPL589879:MPL589897 MPL589900:MPL589909 MPL589914:MPL589919 MPL589924:MPL589960 MPL655362:MPL655397 MPL655401:MPL655407 MPL655409:MPL655413 MPL655415:MPL655433 MPL655436:MPL655445 MPL655450:MPL655455 MPL655460:MPL655496 MPL720898:MPL720933 MPL720937:MPL720943 MPL720945:MPL720949 MPL720951:MPL720969 MPL720972:MPL720981 MPL720986:MPL720991 MPL720996:MPL721032 MPL786434:MPL786469 MPL786473:MPL786479 MPL786481:MPL786485 MPL786487:MPL786505 MPL786508:MPL786517 MPL786522:MPL786527 MPL786532:MPL786568 MPL851970:MPL852005 MPL852009:MPL852015 MPL852017:MPL852021 MPL852023:MPL852041 MPL852044:MPL852053 MPL852058:MPL852063 MPL852068:MPL852104 MPL917506:MPL917541 MPL917545:MPL917551 MPL917553:MPL917557 MPL917559:MPL917577 MPL917580:MPL917589 MPL917594:MPL917599 MPL917604:MPL917640 MPL983042:MPL983077 MPL983081:MPL983087 MPL983089:MPL983093 MPL983095:MPL983113 MPL983116:MPL983125 MPL983130:MPL983135 MPL983140:MPL983176 MZH2:MZH37 MZH41:MZH47 MZH49:MZH53 MZH55:MZH73 MZH76:MZH85 MZH90:MZH95 MZH100:MZH136 MZH65538:MZH65573 MZH65577:MZH65583 MZH65585:MZH65589 MZH65591:MZH65609 MZH65612:MZH65621 MZH65626:MZH65631 MZH65636:MZH65672 MZH131074:MZH131109 MZH131113:MZH131119 MZH131121:MZH131125 MZH131127:MZH131145 MZH131148:MZH131157 MZH131162:MZH131167 MZH131172:MZH131208 MZH196610:MZH196645 MZH196649:MZH196655 MZH196657:MZH196661 MZH196663:MZH196681 MZH196684:MZH196693 MZH196698:MZH196703 MZH196708:MZH196744 MZH262146:MZH262181 MZH262185:MZH262191 MZH262193:MZH262197 MZH262199:MZH262217 MZH262220:MZH262229 MZH262234:MZH262239 MZH262244:MZH262280 MZH327682:MZH327717 MZH327721:MZH327727 MZH327729:MZH327733 MZH327735:MZH327753 MZH327756:MZH327765 MZH327770:MZH327775 MZH327780:MZH327816 MZH393218:MZH393253 MZH393257:MZH393263 MZH393265:MZH393269 MZH393271:MZH393289 MZH393292:MZH393301 MZH393306:MZH393311 MZH393316:MZH393352 MZH458754:MZH458789 MZH458793:MZH458799 MZH458801:MZH458805 MZH458807:MZH458825 MZH458828:MZH458837 MZH458842:MZH458847 MZH458852:MZH458888 MZH524290:MZH524325 MZH524329:MZH524335 MZH524337:MZH524341 MZH524343:MZH524361 MZH524364:MZH524373 MZH524378:MZH524383 MZH524388:MZH524424 MZH589826:MZH589861 MZH589865:MZH589871 MZH589873:MZH589877 MZH589879:MZH589897 MZH589900:MZH589909 MZH589914:MZH589919 MZH589924:MZH589960 MZH655362:MZH655397 MZH655401:MZH655407 MZH655409:MZH655413 MZH655415:MZH655433 MZH655436:MZH655445 MZH655450:MZH655455 MZH655460:MZH655496 MZH720898:MZH720933 MZH720937:MZH720943 MZH720945:MZH720949 MZH720951:MZH720969 MZH720972:MZH720981 MZH720986:MZH720991 MZH720996:MZH721032 MZH786434:MZH786469 MZH786473:MZH786479 MZH786481:MZH786485 MZH786487:MZH786505 MZH786508:MZH786517 MZH786522:MZH786527 MZH786532:MZH786568 MZH851970:MZH852005 MZH852009:MZH852015 MZH852017:MZH852021 MZH852023:MZH852041 MZH852044:MZH852053 MZH852058:MZH852063 MZH852068:MZH852104 MZH917506:MZH917541 MZH917545:MZH917551 MZH917553:MZH917557 MZH917559:MZH917577 MZH917580:MZH917589 MZH917594:MZH917599 MZH917604:MZH917640 MZH983042:MZH983077 MZH983081:MZH983087 MZH983089:MZH983093 MZH983095:MZH983113 MZH983116:MZH983125 MZH983130:MZH983135 MZH983140:MZH983176 NJD2:NJD37 NJD41:NJD47 NJD49:NJD53 NJD55:NJD73 NJD76:NJD85 NJD90:NJD95 NJD100:NJD136 NJD65538:NJD65573 NJD65577:NJD65583 NJD65585:NJD65589 NJD65591:NJD65609 NJD65612:NJD65621 NJD65626:NJD65631 NJD65636:NJD65672 NJD131074:NJD131109 NJD131113:NJD131119 NJD131121:NJD131125 NJD131127:NJD131145 NJD131148:NJD131157 NJD131162:NJD131167 NJD131172:NJD131208 NJD196610:NJD196645 NJD196649:NJD196655 NJD196657:NJD196661 NJD196663:NJD196681 NJD196684:NJD196693 NJD196698:NJD196703 NJD196708:NJD196744 NJD262146:NJD262181 NJD262185:NJD262191 NJD262193:NJD262197 NJD262199:NJD262217 NJD262220:NJD262229 NJD262234:NJD262239 NJD262244:NJD262280 NJD327682:NJD327717 NJD327721:NJD327727 NJD327729:NJD327733 NJD327735:NJD327753 NJD327756:NJD327765 NJD327770:NJD327775 NJD327780:NJD327816 NJD393218:NJD393253 NJD393257:NJD393263 NJD393265:NJD393269 NJD393271:NJD393289 NJD393292:NJD393301 NJD393306:NJD393311 NJD393316:NJD393352 NJD458754:NJD458789 NJD458793:NJD458799 NJD458801:NJD458805 NJD458807:NJD458825 NJD458828:NJD458837 NJD458842:NJD458847 NJD458852:NJD458888 NJD524290:NJD524325 NJD524329:NJD524335 NJD524337:NJD524341 NJD524343:NJD524361 NJD524364:NJD524373 NJD524378:NJD524383 NJD524388:NJD524424 NJD589826:NJD589861 NJD589865:NJD589871 NJD589873:NJD589877 NJD589879:NJD589897 NJD589900:NJD589909 NJD589914:NJD589919 NJD589924:NJD589960 NJD655362:NJD655397 NJD655401:NJD655407 NJD655409:NJD655413 NJD655415:NJD655433 NJD655436:NJD655445 NJD655450:NJD655455 NJD655460:NJD655496 NJD720898:NJD720933 NJD720937:NJD720943 NJD720945:NJD720949 NJD720951:NJD720969 NJD720972:NJD720981 NJD720986:NJD720991 NJD720996:NJD721032 NJD786434:NJD786469 NJD786473:NJD786479 NJD786481:NJD786485 NJD786487:NJD786505 NJD786508:NJD786517 NJD786522:NJD786527 NJD786532:NJD786568 NJD851970:NJD852005 NJD852009:NJD852015 NJD852017:NJD852021 NJD852023:NJD852041 NJD852044:NJD852053 NJD852058:NJD852063 NJD852068:NJD852104 NJD917506:NJD917541 NJD917545:NJD917551 NJD917553:NJD917557 NJD917559:NJD917577 NJD917580:NJD917589 NJD917594:NJD917599 NJD917604:NJD917640 NJD983042:NJD983077 NJD983081:NJD983087 NJD983089:NJD983093 NJD983095:NJD983113 NJD983116:NJD983125 NJD983130:NJD983135 NJD983140:NJD983176 NSZ2:NSZ37 NSZ41:NSZ47 NSZ49:NSZ53 NSZ55:NSZ73 NSZ76:NSZ85 NSZ90:NSZ95 NSZ100:NSZ136 NSZ65538:NSZ65573 NSZ65577:NSZ65583 NSZ65585:NSZ65589 NSZ65591:NSZ65609 NSZ65612:NSZ65621 NSZ65626:NSZ65631 NSZ65636:NSZ65672 NSZ131074:NSZ131109 NSZ131113:NSZ131119 NSZ131121:NSZ131125 NSZ131127:NSZ131145 NSZ131148:NSZ131157 NSZ131162:NSZ131167 NSZ131172:NSZ131208 NSZ196610:NSZ196645 NSZ196649:NSZ196655 NSZ196657:NSZ196661 NSZ196663:NSZ196681 NSZ196684:NSZ196693 NSZ196698:NSZ196703 NSZ196708:NSZ196744 NSZ262146:NSZ262181 NSZ262185:NSZ262191 NSZ262193:NSZ262197 NSZ262199:NSZ262217 NSZ262220:NSZ262229 NSZ262234:NSZ262239 NSZ262244:NSZ262280 NSZ327682:NSZ327717 NSZ327721:NSZ327727 NSZ327729:NSZ327733 NSZ327735:NSZ327753 NSZ327756:NSZ327765 NSZ327770:NSZ327775 NSZ327780:NSZ327816 NSZ393218:NSZ393253 NSZ393257:NSZ393263 NSZ393265:NSZ393269 NSZ393271:NSZ393289 NSZ393292:NSZ393301 NSZ393306:NSZ393311 NSZ393316:NSZ393352 NSZ458754:NSZ458789 NSZ458793:NSZ458799 NSZ458801:NSZ458805 NSZ458807:NSZ458825 NSZ458828:NSZ458837 NSZ458842:NSZ458847 NSZ458852:NSZ458888 NSZ524290:NSZ524325 NSZ524329:NSZ524335 NSZ524337:NSZ524341 NSZ524343:NSZ524361 NSZ524364:NSZ524373 NSZ524378:NSZ524383 NSZ524388:NSZ524424 NSZ589826:NSZ589861 NSZ589865:NSZ589871 NSZ589873:NSZ589877 NSZ589879:NSZ589897 NSZ589900:NSZ589909 NSZ589914:NSZ589919 NSZ589924:NSZ589960 NSZ655362:NSZ655397 NSZ655401:NSZ655407 NSZ655409:NSZ655413 NSZ655415:NSZ655433 NSZ655436:NSZ655445 NSZ655450:NSZ655455 NSZ655460:NSZ655496 NSZ720898:NSZ720933 NSZ720937:NSZ720943 NSZ720945:NSZ720949 NSZ720951:NSZ720969 NSZ720972:NSZ720981 NSZ720986:NSZ720991 NSZ720996:NSZ721032 NSZ786434:NSZ786469 NSZ786473:NSZ786479 NSZ786481:NSZ786485 NSZ786487:NSZ786505 NSZ786508:NSZ786517 NSZ786522:NSZ786527 NSZ786532:NSZ786568 NSZ851970:NSZ852005 NSZ852009:NSZ852015 NSZ852017:NSZ852021 NSZ852023:NSZ852041 NSZ852044:NSZ852053 NSZ852058:NSZ852063 NSZ852068:NSZ852104 NSZ917506:NSZ917541 NSZ917545:NSZ917551 NSZ917553:NSZ917557 NSZ917559:NSZ917577 NSZ917580:NSZ917589 NSZ917594:NSZ917599 NSZ917604:NSZ917640 NSZ983042:NSZ983077 NSZ983081:NSZ983087 NSZ983089:NSZ983093 NSZ983095:NSZ983113 NSZ983116:NSZ983125 NSZ983130:NSZ983135 NSZ983140:NSZ983176 OCV2:OCV37 OCV41:OCV47 OCV49:OCV53 OCV55:OCV73 OCV76:OCV85 OCV90:OCV95 OCV100:OCV136 OCV65538:OCV65573 OCV65577:OCV65583 OCV65585:OCV65589 OCV65591:OCV65609 OCV65612:OCV65621 OCV65626:OCV65631 OCV65636:OCV65672 OCV131074:OCV131109 OCV131113:OCV131119 OCV131121:OCV131125 OCV131127:OCV131145 OCV131148:OCV131157 OCV131162:OCV131167 OCV131172:OCV131208 OCV196610:OCV196645 OCV196649:OCV196655 OCV196657:OCV196661 OCV196663:OCV196681 OCV196684:OCV196693 OCV196698:OCV196703 OCV196708:OCV196744 OCV262146:OCV262181 OCV262185:OCV262191 OCV262193:OCV262197 OCV262199:OCV262217 OCV262220:OCV262229 OCV262234:OCV262239 OCV262244:OCV262280 OCV327682:OCV327717 OCV327721:OCV327727 OCV327729:OCV327733 OCV327735:OCV327753 OCV327756:OCV327765 OCV327770:OCV327775 OCV327780:OCV327816 OCV393218:OCV393253 OCV393257:OCV393263 OCV393265:OCV393269 OCV393271:OCV393289 OCV393292:OCV393301 OCV393306:OCV393311 OCV393316:OCV393352 OCV458754:OCV458789 OCV458793:OCV458799 OCV458801:OCV458805 OCV458807:OCV458825 OCV458828:OCV458837 OCV458842:OCV458847 OCV458852:OCV458888 OCV524290:OCV524325 OCV524329:OCV524335 OCV524337:OCV524341 OCV524343:OCV524361 OCV524364:OCV524373 OCV524378:OCV524383 OCV524388:OCV524424 OCV589826:OCV589861 OCV589865:OCV589871 OCV589873:OCV589877 OCV589879:OCV589897 OCV589900:OCV589909 OCV589914:OCV589919 OCV589924:OCV589960 OCV655362:OCV655397 OCV655401:OCV655407 OCV655409:OCV655413 OCV655415:OCV655433 OCV655436:OCV655445 OCV655450:OCV655455 OCV655460:OCV655496 OCV720898:OCV720933 OCV720937:OCV720943 OCV720945:OCV720949 OCV720951:OCV720969 OCV720972:OCV720981 OCV720986:OCV720991 OCV720996:OCV721032 OCV786434:OCV786469 OCV786473:OCV786479 OCV786481:OCV786485 OCV786487:OCV786505 OCV786508:OCV786517 OCV786522:OCV786527 OCV786532:OCV786568 OCV851970:OCV852005 OCV852009:OCV852015 OCV852017:OCV852021 OCV852023:OCV852041 OCV852044:OCV852053 OCV852058:OCV852063 OCV852068:OCV852104 OCV917506:OCV917541 OCV917545:OCV917551 OCV917553:OCV917557 OCV917559:OCV917577 OCV917580:OCV917589 OCV917594:OCV917599 OCV917604:OCV917640 OCV983042:OCV983077 OCV983081:OCV983087 OCV983089:OCV983093 OCV983095:OCV983113 OCV983116:OCV983125 OCV983130:OCV983135 OCV983140:OCV983176 OMR2:OMR37 OMR41:OMR47 OMR49:OMR53 OMR55:OMR73 OMR76:OMR85 OMR90:OMR95 OMR100:OMR136 OMR65538:OMR65573 OMR65577:OMR65583 OMR65585:OMR65589 OMR65591:OMR65609 OMR65612:OMR65621 OMR65626:OMR65631 OMR65636:OMR65672 OMR131074:OMR131109 OMR131113:OMR131119 OMR131121:OMR131125 OMR131127:OMR131145 OMR131148:OMR131157 OMR131162:OMR131167 OMR131172:OMR131208 OMR196610:OMR196645 OMR196649:OMR196655 OMR196657:OMR196661 OMR196663:OMR196681 OMR196684:OMR196693 OMR196698:OMR196703 OMR196708:OMR196744 OMR262146:OMR262181 OMR262185:OMR262191 OMR262193:OMR262197 OMR262199:OMR262217 OMR262220:OMR262229 OMR262234:OMR262239 OMR262244:OMR262280 OMR327682:OMR327717 OMR327721:OMR327727 OMR327729:OMR327733 OMR327735:OMR327753 OMR327756:OMR327765 OMR327770:OMR327775 OMR327780:OMR327816 OMR393218:OMR393253 OMR393257:OMR393263 OMR393265:OMR393269 OMR393271:OMR393289 OMR393292:OMR393301 OMR393306:OMR393311 OMR393316:OMR393352 OMR458754:OMR458789 OMR458793:OMR458799 OMR458801:OMR458805 OMR458807:OMR458825 OMR458828:OMR458837 OMR458842:OMR458847 OMR458852:OMR458888 OMR524290:OMR524325 OMR524329:OMR524335 OMR524337:OMR524341 OMR524343:OMR524361 OMR524364:OMR524373 OMR524378:OMR524383 OMR524388:OMR524424 OMR589826:OMR589861 OMR589865:OMR589871 OMR589873:OMR589877 OMR589879:OMR589897 OMR589900:OMR589909 OMR589914:OMR589919 OMR589924:OMR589960 OMR655362:OMR655397 OMR655401:OMR655407 OMR655409:OMR655413 OMR655415:OMR655433 OMR655436:OMR655445 OMR655450:OMR655455 OMR655460:OMR655496 OMR720898:OMR720933 OMR720937:OMR720943 OMR720945:OMR720949 OMR720951:OMR720969 OMR720972:OMR720981 OMR720986:OMR720991 OMR720996:OMR721032 OMR786434:OMR786469 OMR786473:OMR786479 OMR786481:OMR786485 OMR786487:OMR786505 OMR786508:OMR786517 OMR786522:OMR786527 OMR786532:OMR786568 OMR851970:OMR852005 OMR852009:OMR852015 OMR852017:OMR852021 OMR852023:OMR852041 OMR852044:OMR852053 OMR852058:OMR852063 OMR852068:OMR852104 OMR917506:OMR917541 OMR917545:OMR917551 OMR917553:OMR917557 OMR917559:OMR917577 OMR917580:OMR917589 OMR917594:OMR917599 OMR917604:OMR917640 OMR983042:OMR983077 OMR983081:OMR983087 OMR983089:OMR983093 OMR983095:OMR983113 OMR983116:OMR983125 OMR983130:OMR983135 OMR983140:OMR983176 OWN2:OWN37 OWN41:OWN47 OWN49:OWN53 OWN55:OWN73 OWN76:OWN85 OWN90:OWN95 OWN100:OWN136 OWN65538:OWN65573 OWN65577:OWN65583 OWN65585:OWN65589 OWN65591:OWN65609 OWN65612:OWN65621 OWN65626:OWN65631 OWN65636:OWN65672 OWN131074:OWN131109 OWN131113:OWN131119 OWN131121:OWN131125 OWN131127:OWN131145 OWN131148:OWN131157 OWN131162:OWN131167 OWN131172:OWN131208 OWN196610:OWN196645 OWN196649:OWN196655 OWN196657:OWN196661 OWN196663:OWN196681 OWN196684:OWN196693 OWN196698:OWN196703 OWN196708:OWN196744 OWN262146:OWN262181 OWN262185:OWN262191 OWN262193:OWN262197 OWN262199:OWN262217 OWN262220:OWN262229 OWN262234:OWN262239 OWN262244:OWN262280 OWN327682:OWN327717 OWN327721:OWN327727 OWN327729:OWN327733 OWN327735:OWN327753 OWN327756:OWN327765 OWN327770:OWN327775 OWN327780:OWN327816 OWN393218:OWN393253 OWN393257:OWN393263 OWN393265:OWN393269 OWN393271:OWN393289 OWN393292:OWN393301 OWN393306:OWN393311 OWN393316:OWN393352 OWN458754:OWN458789 OWN458793:OWN458799 OWN458801:OWN458805 OWN458807:OWN458825 OWN458828:OWN458837 OWN458842:OWN458847 OWN458852:OWN458888 OWN524290:OWN524325 OWN524329:OWN524335 OWN524337:OWN524341 OWN524343:OWN524361 OWN524364:OWN524373 OWN524378:OWN524383 OWN524388:OWN524424 OWN589826:OWN589861 OWN589865:OWN589871 OWN589873:OWN589877 OWN589879:OWN589897 OWN589900:OWN589909 OWN589914:OWN589919 OWN589924:OWN589960 OWN655362:OWN655397 OWN655401:OWN655407 OWN655409:OWN655413 OWN655415:OWN655433 OWN655436:OWN655445 OWN655450:OWN655455 OWN655460:OWN655496 OWN720898:OWN720933 OWN720937:OWN720943 OWN720945:OWN720949 OWN720951:OWN720969 OWN720972:OWN720981 OWN720986:OWN720991 OWN720996:OWN721032 OWN786434:OWN786469 OWN786473:OWN786479 OWN786481:OWN786485 OWN786487:OWN786505 OWN786508:OWN786517 OWN786522:OWN786527 OWN786532:OWN786568 OWN851970:OWN852005 OWN852009:OWN852015 OWN852017:OWN852021 OWN852023:OWN852041 OWN852044:OWN852053 OWN852058:OWN852063 OWN852068:OWN852104 OWN917506:OWN917541 OWN917545:OWN917551 OWN917553:OWN917557 OWN917559:OWN917577 OWN917580:OWN917589 OWN917594:OWN917599 OWN917604:OWN917640 OWN983042:OWN983077 OWN983081:OWN983087 OWN983089:OWN983093 OWN983095:OWN983113 OWN983116:OWN983125 OWN983130:OWN983135 OWN983140:OWN983176 PGJ2:PGJ37 PGJ41:PGJ47 PGJ49:PGJ53 PGJ55:PGJ73 PGJ76:PGJ85 PGJ90:PGJ95 PGJ100:PGJ136 PGJ65538:PGJ65573 PGJ65577:PGJ65583 PGJ65585:PGJ65589 PGJ65591:PGJ65609 PGJ65612:PGJ65621 PGJ65626:PGJ65631 PGJ65636:PGJ65672 PGJ131074:PGJ131109 PGJ131113:PGJ131119 PGJ131121:PGJ131125 PGJ131127:PGJ131145 PGJ131148:PGJ131157 PGJ131162:PGJ131167 PGJ131172:PGJ131208 PGJ196610:PGJ196645 PGJ196649:PGJ196655 PGJ196657:PGJ196661 PGJ196663:PGJ196681 PGJ196684:PGJ196693 PGJ196698:PGJ196703 PGJ196708:PGJ196744 PGJ262146:PGJ262181 PGJ262185:PGJ262191 PGJ262193:PGJ262197 PGJ262199:PGJ262217 PGJ262220:PGJ262229 PGJ262234:PGJ262239 PGJ262244:PGJ262280 PGJ327682:PGJ327717 PGJ327721:PGJ327727 PGJ327729:PGJ327733 PGJ327735:PGJ327753 PGJ327756:PGJ327765 PGJ327770:PGJ327775 PGJ327780:PGJ327816 PGJ393218:PGJ393253 PGJ393257:PGJ393263 PGJ393265:PGJ393269 PGJ393271:PGJ393289 PGJ393292:PGJ393301 PGJ393306:PGJ393311 PGJ393316:PGJ393352 PGJ458754:PGJ458789 PGJ458793:PGJ458799 PGJ458801:PGJ458805 PGJ458807:PGJ458825 PGJ458828:PGJ458837 PGJ458842:PGJ458847 PGJ458852:PGJ458888 PGJ524290:PGJ524325 PGJ524329:PGJ524335 PGJ524337:PGJ524341 PGJ524343:PGJ524361 PGJ524364:PGJ524373 PGJ524378:PGJ524383 PGJ524388:PGJ524424 PGJ589826:PGJ589861 PGJ589865:PGJ589871 PGJ589873:PGJ589877 PGJ589879:PGJ589897 PGJ589900:PGJ589909 PGJ589914:PGJ589919 PGJ589924:PGJ589960 PGJ655362:PGJ655397 PGJ655401:PGJ655407 PGJ655409:PGJ655413 PGJ655415:PGJ655433 PGJ655436:PGJ655445 PGJ655450:PGJ655455 PGJ655460:PGJ655496 PGJ720898:PGJ720933 PGJ720937:PGJ720943 PGJ720945:PGJ720949 PGJ720951:PGJ720969 PGJ720972:PGJ720981 PGJ720986:PGJ720991 PGJ720996:PGJ721032 PGJ786434:PGJ786469 PGJ786473:PGJ786479 PGJ786481:PGJ786485 PGJ786487:PGJ786505 PGJ786508:PGJ786517 PGJ786522:PGJ786527 PGJ786532:PGJ786568 PGJ851970:PGJ852005 PGJ852009:PGJ852015 PGJ852017:PGJ852021 PGJ852023:PGJ852041 PGJ852044:PGJ852053 PGJ852058:PGJ852063 PGJ852068:PGJ852104 PGJ917506:PGJ917541 PGJ917545:PGJ917551 PGJ917553:PGJ917557 PGJ917559:PGJ917577 PGJ917580:PGJ917589 PGJ917594:PGJ917599 PGJ917604:PGJ917640 PGJ983042:PGJ983077 PGJ983081:PGJ983087 PGJ983089:PGJ983093 PGJ983095:PGJ983113 PGJ983116:PGJ983125 PGJ983130:PGJ983135 PGJ983140:PGJ983176 PQF2:PQF37 PQF41:PQF47 PQF49:PQF53 PQF55:PQF73 PQF76:PQF85 PQF90:PQF95 PQF100:PQF136 PQF65538:PQF65573 PQF65577:PQF65583 PQF65585:PQF65589 PQF65591:PQF65609 PQF65612:PQF65621 PQF65626:PQF65631 PQF65636:PQF65672 PQF131074:PQF131109 PQF131113:PQF131119 PQF131121:PQF131125 PQF131127:PQF131145 PQF131148:PQF131157 PQF131162:PQF131167 PQF131172:PQF131208 PQF196610:PQF196645 PQF196649:PQF196655 PQF196657:PQF196661 PQF196663:PQF196681 PQF196684:PQF196693 PQF196698:PQF196703 PQF196708:PQF196744 PQF262146:PQF262181 PQF262185:PQF262191 PQF262193:PQF262197 PQF262199:PQF262217 PQF262220:PQF262229 PQF262234:PQF262239 PQF262244:PQF262280 PQF327682:PQF327717 PQF327721:PQF327727 PQF327729:PQF327733 PQF327735:PQF327753 PQF327756:PQF327765 PQF327770:PQF327775 PQF327780:PQF327816 PQF393218:PQF393253 PQF393257:PQF393263 PQF393265:PQF393269 PQF393271:PQF393289 PQF393292:PQF393301 PQF393306:PQF393311 PQF393316:PQF393352 PQF458754:PQF458789 PQF458793:PQF458799 PQF458801:PQF458805 PQF458807:PQF458825 PQF458828:PQF458837 PQF458842:PQF458847 PQF458852:PQF458888 PQF524290:PQF524325 PQF524329:PQF524335 PQF524337:PQF524341 PQF524343:PQF524361 PQF524364:PQF524373 PQF524378:PQF524383 PQF524388:PQF524424 PQF589826:PQF589861 PQF589865:PQF589871 PQF589873:PQF589877 PQF589879:PQF589897 PQF589900:PQF589909 PQF589914:PQF589919 PQF589924:PQF589960 PQF655362:PQF655397 PQF655401:PQF655407 PQF655409:PQF655413 PQF655415:PQF655433 PQF655436:PQF655445 PQF655450:PQF655455 PQF655460:PQF655496 PQF720898:PQF720933 PQF720937:PQF720943 PQF720945:PQF720949 PQF720951:PQF720969 PQF720972:PQF720981 PQF720986:PQF720991 PQF720996:PQF721032 PQF786434:PQF786469 PQF786473:PQF786479 PQF786481:PQF786485 PQF786487:PQF786505 PQF786508:PQF786517 PQF786522:PQF786527 PQF786532:PQF786568 PQF851970:PQF852005 PQF852009:PQF852015 PQF852017:PQF852021 PQF852023:PQF852041 PQF852044:PQF852053 PQF852058:PQF852063 PQF852068:PQF852104 PQF917506:PQF917541 PQF917545:PQF917551 PQF917553:PQF917557 PQF917559:PQF917577 PQF917580:PQF917589 PQF917594:PQF917599 PQF917604:PQF917640 PQF983042:PQF983077 PQF983081:PQF983087 PQF983089:PQF983093 PQF983095:PQF983113 PQF983116:PQF983125 PQF983130:PQF983135 PQF983140:PQF983176 QAB2:QAB37 QAB41:QAB47 QAB49:QAB53 QAB55:QAB73 QAB76:QAB85 QAB90:QAB95 QAB100:QAB136 QAB65538:QAB65573 QAB65577:QAB65583 QAB65585:QAB65589 QAB65591:QAB65609 QAB65612:QAB65621 QAB65626:QAB65631 QAB65636:QAB65672 QAB131074:QAB131109 QAB131113:QAB131119 QAB131121:QAB131125 QAB131127:QAB131145 QAB131148:QAB131157 QAB131162:QAB131167 QAB131172:QAB131208 QAB196610:QAB196645 QAB196649:QAB196655 QAB196657:QAB196661 QAB196663:QAB196681 QAB196684:QAB196693 QAB196698:QAB196703 QAB196708:QAB196744 QAB262146:QAB262181 QAB262185:QAB262191 QAB262193:QAB262197 QAB262199:QAB262217 QAB262220:QAB262229 QAB262234:QAB262239 QAB262244:QAB262280 QAB327682:QAB327717 QAB327721:QAB327727 QAB327729:QAB327733 QAB327735:QAB327753 QAB327756:QAB327765 QAB327770:QAB327775 QAB327780:QAB327816 QAB393218:QAB393253 QAB393257:QAB393263 QAB393265:QAB393269 QAB393271:QAB393289 QAB393292:QAB393301 QAB393306:QAB393311 QAB393316:QAB393352 QAB458754:QAB458789 QAB458793:QAB458799 QAB458801:QAB458805 QAB458807:QAB458825 QAB458828:QAB458837 QAB458842:QAB458847 QAB458852:QAB458888 QAB524290:QAB524325 QAB524329:QAB524335 QAB524337:QAB524341 QAB524343:QAB524361 QAB524364:QAB524373 QAB524378:QAB524383 QAB524388:QAB524424 QAB589826:QAB589861 QAB589865:QAB589871 QAB589873:QAB589877 QAB589879:QAB589897 QAB589900:QAB589909 QAB589914:QAB589919 QAB589924:QAB589960 QAB655362:QAB655397 QAB655401:QAB655407 QAB655409:QAB655413 QAB655415:QAB655433 QAB655436:QAB655445 QAB655450:QAB655455 QAB655460:QAB655496 QAB720898:QAB720933 QAB720937:QAB720943 QAB720945:QAB720949 QAB720951:QAB720969 QAB720972:QAB720981 QAB720986:QAB720991 QAB720996:QAB721032 QAB786434:QAB786469 QAB786473:QAB786479 QAB786481:QAB786485 QAB786487:QAB786505 QAB786508:QAB786517 QAB786522:QAB786527 QAB786532:QAB786568 QAB851970:QAB852005 QAB852009:QAB852015 QAB852017:QAB852021 QAB852023:QAB852041 QAB852044:QAB852053 QAB852058:QAB852063 QAB852068:QAB852104 QAB917506:QAB917541 QAB917545:QAB917551 QAB917553:QAB917557 QAB917559:QAB917577 QAB917580:QAB917589 QAB917594:QAB917599 QAB917604:QAB917640 QAB983042:QAB983077 QAB983081:QAB983087 QAB983089:QAB983093 QAB983095:QAB983113 QAB983116:QAB983125 QAB983130:QAB983135 QAB983140:QAB983176 QJX2:QJX37 QJX41:QJX47 QJX49:QJX53 QJX55:QJX73 QJX76:QJX85 QJX90:QJX95 QJX100:QJX136 QJX65538:QJX65573 QJX65577:QJX65583 QJX65585:QJX65589 QJX65591:QJX65609 QJX65612:QJX65621 QJX65626:QJX65631 QJX65636:QJX65672 QJX131074:QJX131109 QJX131113:QJX131119 QJX131121:QJX131125 QJX131127:QJX131145 QJX131148:QJX131157 QJX131162:QJX131167 QJX131172:QJX131208 QJX196610:QJX196645 QJX196649:QJX196655 QJX196657:QJX196661 QJX196663:QJX196681 QJX196684:QJX196693 QJX196698:QJX196703 QJX196708:QJX196744 QJX262146:QJX262181 QJX262185:QJX262191 QJX262193:QJX262197 QJX262199:QJX262217 QJX262220:QJX262229 QJX262234:QJX262239 QJX262244:QJX262280 QJX327682:QJX327717 QJX327721:QJX327727 QJX327729:QJX327733 QJX327735:QJX327753 QJX327756:QJX327765 QJX327770:QJX327775 QJX327780:QJX327816 QJX393218:QJX393253 QJX393257:QJX393263 QJX393265:QJX393269 QJX393271:QJX393289 QJX393292:QJX393301 QJX393306:QJX393311 QJX393316:QJX393352 QJX458754:QJX458789 QJX458793:QJX458799 QJX458801:QJX458805 QJX458807:QJX458825 QJX458828:QJX458837 QJX458842:QJX458847 QJX458852:QJX458888 QJX524290:QJX524325 QJX524329:QJX524335 QJX524337:QJX524341 QJX524343:QJX524361 QJX524364:QJX524373 QJX524378:QJX524383 QJX524388:QJX524424 QJX589826:QJX589861 QJX589865:QJX589871 QJX589873:QJX589877 QJX589879:QJX589897 QJX589900:QJX589909 QJX589914:QJX589919 QJX589924:QJX589960 QJX655362:QJX655397 QJX655401:QJX655407 QJX655409:QJX655413 QJX655415:QJX655433 QJX655436:QJX655445 QJX655450:QJX655455 QJX655460:QJX655496 QJX720898:QJX720933 QJX720937:QJX720943 QJX720945:QJX720949 QJX720951:QJX720969 QJX720972:QJX720981 QJX720986:QJX720991 QJX720996:QJX721032 QJX786434:QJX786469 QJX786473:QJX786479 QJX786481:QJX786485 QJX786487:QJX786505 QJX786508:QJX786517 QJX786522:QJX786527 QJX786532:QJX786568 QJX851970:QJX852005 QJX852009:QJX852015 QJX852017:QJX852021 QJX852023:QJX852041 QJX852044:QJX852053 QJX852058:QJX852063 QJX852068:QJX852104 QJX917506:QJX917541 QJX917545:QJX917551 QJX917553:QJX917557 QJX917559:QJX917577 QJX917580:QJX917589 QJX917594:QJX917599 QJX917604:QJX917640 QJX983042:QJX983077 QJX983081:QJX983087 QJX983089:QJX983093 QJX983095:QJX983113 QJX983116:QJX983125 QJX983130:QJX983135 QJX983140:QJX983176 QTT2:QTT37 QTT41:QTT47 QTT49:QTT53 QTT55:QTT73 QTT76:QTT85 QTT90:QTT95 QTT100:QTT136 QTT65538:QTT65573 QTT65577:QTT65583 QTT65585:QTT65589 QTT65591:QTT65609 QTT65612:QTT65621 QTT65626:QTT65631 QTT65636:QTT65672 QTT131074:QTT131109 QTT131113:QTT131119 QTT131121:QTT131125 QTT131127:QTT131145 QTT131148:QTT131157 QTT131162:QTT131167 QTT131172:QTT131208 QTT196610:QTT196645 QTT196649:QTT196655 QTT196657:QTT196661 QTT196663:QTT196681 QTT196684:QTT196693 QTT196698:QTT196703 QTT196708:QTT196744 QTT262146:QTT262181 QTT262185:QTT262191 QTT262193:QTT262197 QTT262199:QTT262217 QTT262220:QTT262229 QTT262234:QTT262239 QTT262244:QTT262280 QTT327682:QTT327717 QTT327721:QTT327727 QTT327729:QTT327733 QTT327735:QTT327753 QTT327756:QTT327765 QTT327770:QTT327775 QTT327780:QTT327816 QTT393218:QTT393253 QTT393257:QTT393263 QTT393265:QTT393269 QTT393271:QTT393289 QTT393292:QTT393301 QTT393306:QTT393311 QTT393316:QTT393352 QTT458754:QTT458789 QTT458793:QTT458799 QTT458801:QTT458805 QTT458807:QTT458825 QTT458828:QTT458837 QTT458842:QTT458847 QTT458852:QTT458888 QTT524290:QTT524325 QTT524329:QTT524335 QTT524337:QTT524341 QTT524343:QTT524361 QTT524364:QTT524373 QTT524378:QTT524383 QTT524388:QTT524424 QTT589826:QTT589861 QTT589865:QTT589871 QTT589873:QTT589877 QTT589879:QTT589897 QTT589900:QTT589909 QTT589914:QTT589919 QTT589924:QTT589960 QTT655362:QTT655397 QTT655401:QTT655407 QTT655409:QTT655413 QTT655415:QTT655433 QTT655436:QTT655445 QTT655450:QTT655455 QTT655460:QTT655496 QTT720898:QTT720933 QTT720937:QTT720943 QTT720945:QTT720949 QTT720951:QTT720969 QTT720972:QTT720981 QTT720986:QTT720991 QTT720996:QTT721032 QTT786434:QTT786469 QTT786473:QTT786479 QTT786481:QTT786485 QTT786487:QTT786505 QTT786508:QTT786517 QTT786522:QTT786527 QTT786532:QTT786568 QTT851970:QTT852005 QTT852009:QTT852015 QTT852017:QTT852021 QTT852023:QTT852041 QTT852044:QTT852053 QTT852058:QTT852063 QTT852068:QTT852104 QTT917506:QTT917541 QTT917545:QTT917551 QTT917553:QTT917557 QTT917559:QTT917577 QTT917580:QTT917589 QTT917594:QTT917599 QTT917604:QTT917640 QTT983042:QTT983077 QTT983081:QTT983087 QTT983089:QTT983093 QTT983095:QTT983113 QTT983116:QTT983125 QTT983130:QTT983135 QTT983140:QTT983176 RDP2:RDP37 RDP41:RDP47 RDP49:RDP53 RDP55:RDP73 RDP76:RDP85 RDP90:RDP95 RDP100:RDP136 RDP65538:RDP65573 RDP65577:RDP65583 RDP65585:RDP65589 RDP65591:RDP65609 RDP65612:RDP65621 RDP65626:RDP65631 RDP65636:RDP65672 RDP131074:RDP131109 RDP131113:RDP131119 RDP131121:RDP131125 RDP131127:RDP131145 RDP131148:RDP131157 RDP131162:RDP131167 RDP131172:RDP131208 RDP196610:RDP196645 RDP196649:RDP196655 RDP196657:RDP196661 RDP196663:RDP196681 RDP196684:RDP196693 RDP196698:RDP196703 RDP196708:RDP196744 RDP262146:RDP262181 RDP262185:RDP262191 RDP262193:RDP262197 RDP262199:RDP262217 RDP262220:RDP262229 RDP262234:RDP262239 RDP262244:RDP262280 RDP327682:RDP327717 RDP327721:RDP327727 RDP327729:RDP327733 RDP327735:RDP327753 RDP327756:RDP327765 RDP327770:RDP327775 RDP327780:RDP327816 RDP393218:RDP393253 RDP393257:RDP393263 RDP393265:RDP393269 RDP393271:RDP393289 RDP393292:RDP393301 RDP393306:RDP393311 RDP393316:RDP393352 RDP458754:RDP458789 RDP458793:RDP458799 RDP458801:RDP458805 RDP458807:RDP458825 RDP458828:RDP458837 RDP458842:RDP458847 RDP458852:RDP458888 RDP524290:RDP524325 RDP524329:RDP524335 RDP524337:RDP524341 RDP524343:RDP524361 RDP524364:RDP524373 RDP524378:RDP524383 RDP524388:RDP524424 RDP589826:RDP589861 RDP589865:RDP589871 RDP589873:RDP589877 RDP589879:RDP589897 RDP589900:RDP589909 RDP589914:RDP589919 RDP589924:RDP589960 RDP655362:RDP655397 RDP655401:RDP655407 RDP655409:RDP655413 RDP655415:RDP655433 RDP655436:RDP655445 RDP655450:RDP655455 RDP655460:RDP655496 RDP720898:RDP720933 RDP720937:RDP720943 RDP720945:RDP720949 RDP720951:RDP720969 RDP720972:RDP720981 RDP720986:RDP720991 RDP720996:RDP721032 RDP786434:RDP786469 RDP786473:RDP786479 RDP786481:RDP786485 RDP786487:RDP786505 RDP786508:RDP786517 RDP786522:RDP786527 RDP786532:RDP786568 RDP851970:RDP852005 RDP852009:RDP852015 RDP852017:RDP852021 RDP852023:RDP852041 RDP852044:RDP852053 RDP852058:RDP852063 RDP852068:RDP852104 RDP917506:RDP917541 RDP917545:RDP917551 RDP917553:RDP917557 RDP917559:RDP917577 RDP917580:RDP917589 RDP917594:RDP917599 RDP917604:RDP917640 RDP983042:RDP983077 RDP983081:RDP983087 RDP983089:RDP983093 RDP983095:RDP983113 RDP983116:RDP983125 RDP983130:RDP983135 RDP983140:RDP983176 RNL2:RNL37 RNL41:RNL47 RNL49:RNL53 RNL55:RNL73 RNL76:RNL85 RNL90:RNL95 RNL100:RNL136 RNL65538:RNL65573 RNL65577:RNL65583 RNL65585:RNL65589 RNL65591:RNL65609 RNL65612:RNL65621 RNL65626:RNL65631 RNL65636:RNL65672 RNL131074:RNL131109 RNL131113:RNL131119 RNL131121:RNL131125 RNL131127:RNL131145 RNL131148:RNL131157 RNL131162:RNL131167 RNL131172:RNL131208 RNL196610:RNL196645 RNL196649:RNL196655 RNL196657:RNL196661 RNL196663:RNL196681 RNL196684:RNL196693 RNL196698:RNL196703 RNL196708:RNL196744 RNL262146:RNL262181 RNL262185:RNL262191 RNL262193:RNL262197 RNL262199:RNL262217 RNL262220:RNL262229 RNL262234:RNL262239 RNL262244:RNL262280 RNL327682:RNL327717 RNL327721:RNL327727 RNL327729:RNL327733 RNL327735:RNL327753 RNL327756:RNL327765 RNL327770:RNL327775 RNL327780:RNL327816 RNL393218:RNL393253 RNL393257:RNL393263 RNL393265:RNL393269 RNL393271:RNL393289 RNL393292:RNL393301 RNL393306:RNL393311 RNL393316:RNL393352 RNL458754:RNL458789 RNL458793:RNL458799 RNL458801:RNL458805 RNL458807:RNL458825 RNL458828:RNL458837 RNL458842:RNL458847 RNL458852:RNL458888 RNL524290:RNL524325 RNL524329:RNL524335 RNL524337:RNL524341 RNL524343:RNL524361 RNL524364:RNL524373 RNL524378:RNL524383 RNL524388:RNL524424 RNL589826:RNL589861 RNL589865:RNL589871 RNL589873:RNL589877 RNL589879:RNL589897 RNL589900:RNL589909 RNL589914:RNL589919 RNL589924:RNL589960 RNL655362:RNL655397 RNL655401:RNL655407 RNL655409:RNL655413 RNL655415:RNL655433 RNL655436:RNL655445 RNL655450:RNL655455 RNL655460:RNL655496 RNL720898:RNL720933 RNL720937:RNL720943 RNL720945:RNL720949 RNL720951:RNL720969 RNL720972:RNL720981 RNL720986:RNL720991 RNL720996:RNL721032 RNL786434:RNL786469 RNL786473:RNL786479 RNL786481:RNL786485 RNL786487:RNL786505 RNL786508:RNL786517 RNL786522:RNL786527 RNL786532:RNL786568 RNL851970:RNL852005 RNL852009:RNL852015 RNL852017:RNL852021 RNL852023:RNL852041 RNL852044:RNL852053 RNL852058:RNL852063 RNL852068:RNL852104 RNL917506:RNL917541 RNL917545:RNL917551 RNL917553:RNL917557 RNL917559:RNL917577 RNL917580:RNL917589 RNL917594:RNL917599 RNL917604:RNL917640 RNL983042:RNL983077 RNL983081:RNL983087 RNL983089:RNL983093 RNL983095:RNL983113 RNL983116:RNL983125 RNL983130:RNL983135 RNL983140:RNL983176 RXH2:RXH37 RXH41:RXH47 RXH49:RXH53 RXH55:RXH73 RXH76:RXH85 RXH90:RXH95 RXH100:RXH136 RXH65538:RXH65573 RXH65577:RXH65583 RXH65585:RXH65589 RXH65591:RXH65609 RXH65612:RXH65621 RXH65626:RXH65631 RXH65636:RXH65672 RXH131074:RXH131109 RXH131113:RXH131119 RXH131121:RXH131125 RXH131127:RXH131145 RXH131148:RXH131157 RXH131162:RXH131167 RXH131172:RXH131208 RXH196610:RXH196645 RXH196649:RXH196655 RXH196657:RXH196661 RXH196663:RXH196681 RXH196684:RXH196693 RXH196698:RXH196703 RXH196708:RXH196744 RXH262146:RXH262181 RXH262185:RXH262191 RXH262193:RXH262197 RXH262199:RXH262217 RXH262220:RXH262229 RXH262234:RXH262239 RXH262244:RXH262280 RXH327682:RXH327717 RXH327721:RXH327727 RXH327729:RXH327733 RXH327735:RXH327753 RXH327756:RXH327765 RXH327770:RXH327775 RXH327780:RXH327816 RXH393218:RXH393253 RXH393257:RXH393263 RXH393265:RXH393269 RXH393271:RXH393289 RXH393292:RXH393301 RXH393306:RXH393311 RXH393316:RXH393352 RXH458754:RXH458789 RXH458793:RXH458799 RXH458801:RXH458805 RXH458807:RXH458825 RXH458828:RXH458837 RXH458842:RXH458847 RXH458852:RXH458888 RXH524290:RXH524325 RXH524329:RXH524335 RXH524337:RXH524341 RXH524343:RXH524361 RXH524364:RXH524373 RXH524378:RXH524383 RXH524388:RXH524424 RXH589826:RXH589861 RXH589865:RXH589871 RXH589873:RXH589877 RXH589879:RXH589897 RXH589900:RXH589909 RXH589914:RXH589919 RXH589924:RXH589960 RXH655362:RXH655397 RXH655401:RXH655407 RXH655409:RXH655413 RXH655415:RXH655433 RXH655436:RXH655445 RXH655450:RXH655455 RXH655460:RXH655496 RXH720898:RXH720933 RXH720937:RXH720943 RXH720945:RXH720949 RXH720951:RXH720969 RXH720972:RXH720981 RXH720986:RXH720991 RXH720996:RXH721032 RXH786434:RXH786469 RXH786473:RXH786479 RXH786481:RXH786485 RXH786487:RXH786505 RXH786508:RXH786517 RXH786522:RXH786527 RXH786532:RXH786568 RXH851970:RXH852005 RXH852009:RXH852015 RXH852017:RXH852021 RXH852023:RXH852041 RXH852044:RXH852053 RXH852058:RXH852063 RXH852068:RXH852104 RXH917506:RXH917541 RXH917545:RXH917551 RXH917553:RXH917557 RXH917559:RXH917577 RXH917580:RXH917589 RXH917594:RXH917599 RXH917604:RXH917640 RXH983042:RXH983077 RXH983081:RXH983087 RXH983089:RXH983093 RXH983095:RXH983113 RXH983116:RXH983125 RXH983130:RXH983135 RXH983140:RXH983176 SHD2:SHD37 SHD41:SHD47 SHD49:SHD53 SHD55:SHD73 SHD76:SHD85 SHD90:SHD95 SHD100:SHD136 SHD65538:SHD65573 SHD65577:SHD65583 SHD65585:SHD65589 SHD65591:SHD65609 SHD65612:SHD65621 SHD65626:SHD65631 SHD65636:SHD65672 SHD131074:SHD131109 SHD131113:SHD131119 SHD131121:SHD131125 SHD131127:SHD131145 SHD131148:SHD131157 SHD131162:SHD131167 SHD131172:SHD131208 SHD196610:SHD196645 SHD196649:SHD196655 SHD196657:SHD196661 SHD196663:SHD196681 SHD196684:SHD196693 SHD196698:SHD196703 SHD196708:SHD196744 SHD262146:SHD262181 SHD262185:SHD262191 SHD262193:SHD262197 SHD262199:SHD262217 SHD262220:SHD262229 SHD262234:SHD262239 SHD262244:SHD262280 SHD327682:SHD327717 SHD327721:SHD327727 SHD327729:SHD327733 SHD327735:SHD327753 SHD327756:SHD327765 SHD327770:SHD327775 SHD327780:SHD327816 SHD393218:SHD393253 SHD393257:SHD393263 SHD393265:SHD393269 SHD393271:SHD393289 SHD393292:SHD393301 SHD393306:SHD393311 SHD393316:SHD393352 SHD458754:SHD458789 SHD458793:SHD458799 SHD458801:SHD458805 SHD458807:SHD458825 SHD458828:SHD458837 SHD458842:SHD458847 SHD458852:SHD458888 SHD524290:SHD524325 SHD524329:SHD524335 SHD524337:SHD524341 SHD524343:SHD524361 SHD524364:SHD524373 SHD524378:SHD524383 SHD524388:SHD524424 SHD589826:SHD589861 SHD589865:SHD589871 SHD589873:SHD589877 SHD589879:SHD589897 SHD589900:SHD589909 SHD589914:SHD589919 SHD589924:SHD589960 SHD655362:SHD655397 SHD655401:SHD655407 SHD655409:SHD655413 SHD655415:SHD655433 SHD655436:SHD655445 SHD655450:SHD655455 SHD655460:SHD655496 SHD720898:SHD720933 SHD720937:SHD720943 SHD720945:SHD720949 SHD720951:SHD720969 SHD720972:SHD720981 SHD720986:SHD720991 SHD720996:SHD721032 SHD786434:SHD786469 SHD786473:SHD786479 SHD786481:SHD786485 SHD786487:SHD786505 SHD786508:SHD786517 SHD786522:SHD786527 SHD786532:SHD786568 SHD851970:SHD852005 SHD852009:SHD852015 SHD852017:SHD852021 SHD852023:SHD852041 SHD852044:SHD852053 SHD852058:SHD852063 SHD852068:SHD852104 SHD917506:SHD917541 SHD917545:SHD917551 SHD917553:SHD917557 SHD917559:SHD917577 SHD917580:SHD917589 SHD917594:SHD917599 SHD917604:SHD917640 SHD983042:SHD983077 SHD983081:SHD983087 SHD983089:SHD983093 SHD983095:SHD983113 SHD983116:SHD983125 SHD983130:SHD983135 SHD983140:SHD983176 SQZ2:SQZ37 SQZ41:SQZ47 SQZ49:SQZ53 SQZ55:SQZ73 SQZ76:SQZ85 SQZ90:SQZ95 SQZ100:SQZ136 SQZ65538:SQZ65573 SQZ65577:SQZ65583 SQZ65585:SQZ65589 SQZ65591:SQZ65609 SQZ65612:SQZ65621 SQZ65626:SQZ65631 SQZ65636:SQZ65672 SQZ131074:SQZ131109 SQZ131113:SQZ131119 SQZ131121:SQZ131125 SQZ131127:SQZ131145 SQZ131148:SQZ131157 SQZ131162:SQZ131167 SQZ131172:SQZ131208 SQZ196610:SQZ196645 SQZ196649:SQZ196655 SQZ196657:SQZ196661 SQZ196663:SQZ196681 SQZ196684:SQZ196693 SQZ196698:SQZ196703 SQZ196708:SQZ196744 SQZ262146:SQZ262181 SQZ262185:SQZ262191 SQZ262193:SQZ262197 SQZ262199:SQZ262217 SQZ262220:SQZ262229 SQZ262234:SQZ262239 SQZ262244:SQZ262280 SQZ327682:SQZ327717 SQZ327721:SQZ327727 SQZ327729:SQZ327733 SQZ327735:SQZ327753 SQZ327756:SQZ327765 SQZ327770:SQZ327775 SQZ327780:SQZ327816 SQZ393218:SQZ393253 SQZ393257:SQZ393263 SQZ393265:SQZ393269 SQZ393271:SQZ393289 SQZ393292:SQZ393301 SQZ393306:SQZ393311 SQZ393316:SQZ393352 SQZ458754:SQZ458789 SQZ458793:SQZ458799 SQZ458801:SQZ458805 SQZ458807:SQZ458825 SQZ458828:SQZ458837 SQZ458842:SQZ458847 SQZ458852:SQZ458888 SQZ524290:SQZ524325 SQZ524329:SQZ524335 SQZ524337:SQZ524341 SQZ524343:SQZ524361 SQZ524364:SQZ524373 SQZ524378:SQZ524383 SQZ524388:SQZ524424 SQZ589826:SQZ589861 SQZ589865:SQZ589871 SQZ589873:SQZ589877 SQZ589879:SQZ589897 SQZ589900:SQZ589909 SQZ589914:SQZ589919 SQZ589924:SQZ589960 SQZ655362:SQZ655397 SQZ655401:SQZ655407 SQZ655409:SQZ655413 SQZ655415:SQZ655433 SQZ655436:SQZ655445 SQZ655450:SQZ655455 SQZ655460:SQZ655496 SQZ720898:SQZ720933 SQZ720937:SQZ720943 SQZ720945:SQZ720949 SQZ720951:SQZ720969 SQZ720972:SQZ720981 SQZ720986:SQZ720991 SQZ720996:SQZ721032 SQZ786434:SQZ786469 SQZ786473:SQZ786479 SQZ786481:SQZ786485 SQZ786487:SQZ786505 SQZ786508:SQZ786517 SQZ786522:SQZ786527 SQZ786532:SQZ786568 SQZ851970:SQZ852005 SQZ852009:SQZ852015 SQZ852017:SQZ852021 SQZ852023:SQZ852041 SQZ852044:SQZ852053 SQZ852058:SQZ852063 SQZ852068:SQZ852104 SQZ917506:SQZ917541 SQZ917545:SQZ917551 SQZ917553:SQZ917557 SQZ917559:SQZ917577 SQZ917580:SQZ917589 SQZ917594:SQZ917599 SQZ917604:SQZ917640 SQZ983042:SQZ983077 SQZ983081:SQZ983087 SQZ983089:SQZ983093 SQZ983095:SQZ983113 SQZ983116:SQZ983125 SQZ983130:SQZ983135 SQZ983140:SQZ983176 TAV2:TAV37 TAV41:TAV47 TAV49:TAV53 TAV55:TAV73 TAV76:TAV85 TAV90:TAV95 TAV100:TAV136 TAV65538:TAV65573 TAV65577:TAV65583 TAV65585:TAV65589 TAV65591:TAV65609 TAV65612:TAV65621 TAV65626:TAV65631 TAV65636:TAV65672 TAV131074:TAV131109 TAV131113:TAV131119 TAV131121:TAV131125 TAV131127:TAV131145 TAV131148:TAV131157 TAV131162:TAV131167 TAV131172:TAV131208 TAV196610:TAV196645 TAV196649:TAV196655 TAV196657:TAV196661 TAV196663:TAV196681 TAV196684:TAV196693 TAV196698:TAV196703 TAV196708:TAV196744 TAV262146:TAV262181 TAV262185:TAV262191 TAV262193:TAV262197 TAV262199:TAV262217 TAV262220:TAV262229 TAV262234:TAV262239 TAV262244:TAV262280 TAV327682:TAV327717 TAV327721:TAV327727 TAV327729:TAV327733 TAV327735:TAV327753 TAV327756:TAV327765 TAV327770:TAV327775 TAV327780:TAV327816 TAV393218:TAV393253 TAV393257:TAV393263 TAV393265:TAV393269 TAV393271:TAV393289 TAV393292:TAV393301 TAV393306:TAV393311 TAV393316:TAV393352 TAV458754:TAV458789 TAV458793:TAV458799 TAV458801:TAV458805 TAV458807:TAV458825 TAV458828:TAV458837 TAV458842:TAV458847 TAV458852:TAV458888 TAV524290:TAV524325 TAV524329:TAV524335 TAV524337:TAV524341 TAV524343:TAV524361 TAV524364:TAV524373 TAV524378:TAV524383 TAV524388:TAV524424 TAV589826:TAV589861 TAV589865:TAV589871 TAV589873:TAV589877 TAV589879:TAV589897 TAV589900:TAV589909 TAV589914:TAV589919 TAV589924:TAV589960 TAV655362:TAV655397 TAV655401:TAV655407 TAV655409:TAV655413 TAV655415:TAV655433 TAV655436:TAV655445 TAV655450:TAV655455 TAV655460:TAV655496 TAV720898:TAV720933 TAV720937:TAV720943 TAV720945:TAV720949 TAV720951:TAV720969 TAV720972:TAV720981 TAV720986:TAV720991 TAV720996:TAV721032 TAV786434:TAV786469 TAV786473:TAV786479 TAV786481:TAV786485 TAV786487:TAV786505 TAV786508:TAV786517 TAV786522:TAV786527 TAV786532:TAV786568 TAV851970:TAV852005 TAV852009:TAV852015 TAV852017:TAV852021 TAV852023:TAV852041 TAV852044:TAV852053 TAV852058:TAV852063 TAV852068:TAV852104 TAV917506:TAV917541 TAV917545:TAV917551 TAV917553:TAV917557 TAV917559:TAV917577 TAV917580:TAV917589 TAV917594:TAV917599 TAV917604:TAV917640 TAV983042:TAV983077 TAV983081:TAV983087 TAV983089:TAV983093 TAV983095:TAV983113 TAV983116:TAV983125 TAV983130:TAV983135 TAV983140:TAV983176 TKR2:TKR37 TKR41:TKR47 TKR49:TKR53 TKR55:TKR73 TKR76:TKR85 TKR90:TKR95 TKR100:TKR136 TKR65538:TKR65573 TKR65577:TKR65583 TKR65585:TKR65589 TKR65591:TKR65609 TKR65612:TKR65621 TKR65626:TKR65631 TKR65636:TKR65672 TKR131074:TKR131109 TKR131113:TKR131119 TKR131121:TKR131125 TKR131127:TKR131145 TKR131148:TKR131157 TKR131162:TKR131167 TKR131172:TKR131208 TKR196610:TKR196645 TKR196649:TKR196655 TKR196657:TKR196661 TKR196663:TKR196681 TKR196684:TKR196693 TKR196698:TKR196703 TKR196708:TKR196744 TKR262146:TKR262181 TKR262185:TKR262191 TKR262193:TKR262197 TKR262199:TKR262217 TKR262220:TKR262229 TKR262234:TKR262239 TKR262244:TKR262280 TKR327682:TKR327717 TKR327721:TKR327727 TKR327729:TKR327733 TKR327735:TKR327753 TKR327756:TKR327765 TKR327770:TKR327775 TKR327780:TKR327816 TKR393218:TKR393253 TKR393257:TKR393263 TKR393265:TKR393269 TKR393271:TKR393289 TKR393292:TKR393301 TKR393306:TKR393311 TKR393316:TKR393352 TKR458754:TKR458789 TKR458793:TKR458799 TKR458801:TKR458805 TKR458807:TKR458825 TKR458828:TKR458837 TKR458842:TKR458847 TKR458852:TKR458888 TKR524290:TKR524325 TKR524329:TKR524335 TKR524337:TKR524341 TKR524343:TKR524361 TKR524364:TKR524373 TKR524378:TKR524383 TKR524388:TKR524424 TKR589826:TKR589861 TKR589865:TKR589871 TKR589873:TKR589877 TKR589879:TKR589897 TKR589900:TKR589909 TKR589914:TKR589919 TKR589924:TKR589960 TKR655362:TKR655397 TKR655401:TKR655407 TKR655409:TKR655413 TKR655415:TKR655433 TKR655436:TKR655445 TKR655450:TKR655455 TKR655460:TKR655496 TKR720898:TKR720933 TKR720937:TKR720943 TKR720945:TKR720949 TKR720951:TKR720969 TKR720972:TKR720981 TKR720986:TKR720991 TKR720996:TKR721032 TKR786434:TKR786469 TKR786473:TKR786479 TKR786481:TKR786485 TKR786487:TKR786505 TKR786508:TKR786517 TKR786522:TKR786527 TKR786532:TKR786568 TKR851970:TKR852005 TKR852009:TKR852015 TKR852017:TKR852021 TKR852023:TKR852041 TKR852044:TKR852053 TKR852058:TKR852063 TKR852068:TKR852104 TKR917506:TKR917541 TKR917545:TKR917551 TKR917553:TKR917557 TKR917559:TKR917577 TKR917580:TKR917589 TKR917594:TKR917599 TKR917604:TKR917640 TKR983042:TKR983077 TKR983081:TKR983087 TKR983089:TKR983093 TKR983095:TKR983113 TKR983116:TKR983125 TKR983130:TKR983135 TKR983140:TKR983176 TUN2:TUN37 TUN41:TUN47 TUN49:TUN53 TUN55:TUN73 TUN76:TUN85 TUN90:TUN95 TUN100:TUN136 TUN65538:TUN65573 TUN65577:TUN65583 TUN65585:TUN65589 TUN65591:TUN65609 TUN65612:TUN65621 TUN65626:TUN65631 TUN65636:TUN65672 TUN131074:TUN131109 TUN131113:TUN131119 TUN131121:TUN131125 TUN131127:TUN131145 TUN131148:TUN131157 TUN131162:TUN131167 TUN131172:TUN131208 TUN196610:TUN196645 TUN196649:TUN196655 TUN196657:TUN196661 TUN196663:TUN196681 TUN196684:TUN196693 TUN196698:TUN196703 TUN196708:TUN196744 TUN262146:TUN262181 TUN262185:TUN262191 TUN262193:TUN262197 TUN262199:TUN262217 TUN262220:TUN262229 TUN262234:TUN262239 TUN262244:TUN262280 TUN327682:TUN327717 TUN327721:TUN327727 TUN327729:TUN327733 TUN327735:TUN327753 TUN327756:TUN327765 TUN327770:TUN327775 TUN327780:TUN327816 TUN393218:TUN393253 TUN393257:TUN393263 TUN393265:TUN393269 TUN393271:TUN393289 TUN393292:TUN393301 TUN393306:TUN393311 TUN393316:TUN393352 TUN458754:TUN458789 TUN458793:TUN458799 TUN458801:TUN458805 TUN458807:TUN458825 TUN458828:TUN458837 TUN458842:TUN458847 TUN458852:TUN458888 TUN524290:TUN524325 TUN524329:TUN524335 TUN524337:TUN524341 TUN524343:TUN524361 TUN524364:TUN524373 TUN524378:TUN524383 TUN524388:TUN524424 TUN589826:TUN589861 TUN589865:TUN589871 TUN589873:TUN589877 TUN589879:TUN589897 TUN589900:TUN589909 TUN589914:TUN589919 TUN589924:TUN589960 TUN655362:TUN655397 TUN655401:TUN655407 TUN655409:TUN655413 TUN655415:TUN655433 TUN655436:TUN655445 TUN655450:TUN655455 TUN655460:TUN655496 TUN720898:TUN720933 TUN720937:TUN720943 TUN720945:TUN720949 TUN720951:TUN720969 TUN720972:TUN720981 TUN720986:TUN720991 TUN720996:TUN721032 TUN786434:TUN786469 TUN786473:TUN786479 TUN786481:TUN786485 TUN786487:TUN786505 TUN786508:TUN786517 TUN786522:TUN786527 TUN786532:TUN786568 TUN851970:TUN852005 TUN852009:TUN852015 TUN852017:TUN852021 TUN852023:TUN852041 TUN852044:TUN852053 TUN852058:TUN852063 TUN852068:TUN852104 TUN917506:TUN917541 TUN917545:TUN917551 TUN917553:TUN917557 TUN917559:TUN917577 TUN917580:TUN917589 TUN917594:TUN917599 TUN917604:TUN917640 TUN983042:TUN983077 TUN983081:TUN983087 TUN983089:TUN983093 TUN983095:TUN983113 TUN983116:TUN983125 TUN983130:TUN983135 TUN983140:TUN983176 UEJ2:UEJ37 UEJ41:UEJ47 UEJ49:UEJ53 UEJ55:UEJ73 UEJ76:UEJ85 UEJ90:UEJ95 UEJ100:UEJ136 UEJ65538:UEJ65573 UEJ65577:UEJ65583 UEJ65585:UEJ65589 UEJ65591:UEJ65609 UEJ65612:UEJ65621 UEJ65626:UEJ65631 UEJ65636:UEJ65672 UEJ131074:UEJ131109 UEJ131113:UEJ131119 UEJ131121:UEJ131125 UEJ131127:UEJ131145 UEJ131148:UEJ131157 UEJ131162:UEJ131167 UEJ131172:UEJ131208 UEJ196610:UEJ196645 UEJ196649:UEJ196655 UEJ196657:UEJ196661 UEJ196663:UEJ196681 UEJ196684:UEJ196693 UEJ196698:UEJ196703 UEJ196708:UEJ196744 UEJ262146:UEJ262181 UEJ262185:UEJ262191 UEJ262193:UEJ262197 UEJ262199:UEJ262217 UEJ262220:UEJ262229 UEJ262234:UEJ262239 UEJ262244:UEJ262280 UEJ327682:UEJ327717 UEJ327721:UEJ327727 UEJ327729:UEJ327733 UEJ327735:UEJ327753 UEJ327756:UEJ327765 UEJ327770:UEJ327775 UEJ327780:UEJ327816 UEJ393218:UEJ393253 UEJ393257:UEJ393263 UEJ393265:UEJ393269 UEJ393271:UEJ393289 UEJ393292:UEJ393301 UEJ393306:UEJ393311 UEJ393316:UEJ393352 UEJ458754:UEJ458789 UEJ458793:UEJ458799 UEJ458801:UEJ458805 UEJ458807:UEJ458825 UEJ458828:UEJ458837 UEJ458842:UEJ458847 UEJ458852:UEJ458888 UEJ524290:UEJ524325 UEJ524329:UEJ524335 UEJ524337:UEJ524341 UEJ524343:UEJ524361 UEJ524364:UEJ524373 UEJ524378:UEJ524383 UEJ524388:UEJ524424 UEJ589826:UEJ589861 UEJ589865:UEJ589871 UEJ589873:UEJ589877 UEJ589879:UEJ589897 UEJ589900:UEJ589909 UEJ589914:UEJ589919 UEJ589924:UEJ589960 UEJ655362:UEJ655397 UEJ655401:UEJ655407 UEJ655409:UEJ655413 UEJ655415:UEJ655433 UEJ655436:UEJ655445 UEJ655450:UEJ655455 UEJ655460:UEJ655496 UEJ720898:UEJ720933 UEJ720937:UEJ720943 UEJ720945:UEJ720949 UEJ720951:UEJ720969 UEJ720972:UEJ720981 UEJ720986:UEJ720991 UEJ720996:UEJ721032 UEJ786434:UEJ786469 UEJ786473:UEJ786479 UEJ786481:UEJ786485 UEJ786487:UEJ786505 UEJ786508:UEJ786517 UEJ786522:UEJ786527 UEJ786532:UEJ786568 UEJ851970:UEJ852005 UEJ852009:UEJ852015 UEJ852017:UEJ852021 UEJ852023:UEJ852041 UEJ852044:UEJ852053 UEJ852058:UEJ852063 UEJ852068:UEJ852104 UEJ917506:UEJ917541 UEJ917545:UEJ917551 UEJ917553:UEJ917557 UEJ917559:UEJ917577 UEJ917580:UEJ917589 UEJ917594:UEJ917599 UEJ917604:UEJ917640 UEJ983042:UEJ983077 UEJ983081:UEJ983087 UEJ983089:UEJ983093 UEJ983095:UEJ983113 UEJ983116:UEJ983125 UEJ983130:UEJ983135 UEJ983140:UEJ983176 UOF2:UOF37 UOF41:UOF47 UOF49:UOF53 UOF55:UOF73 UOF76:UOF85 UOF90:UOF95 UOF100:UOF136 UOF65538:UOF65573 UOF65577:UOF65583 UOF65585:UOF65589 UOF65591:UOF65609 UOF65612:UOF65621 UOF65626:UOF65631 UOF65636:UOF65672 UOF131074:UOF131109 UOF131113:UOF131119 UOF131121:UOF131125 UOF131127:UOF131145 UOF131148:UOF131157 UOF131162:UOF131167 UOF131172:UOF131208 UOF196610:UOF196645 UOF196649:UOF196655 UOF196657:UOF196661 UOF196663:UOF196681 UOF196684:UOF196693 UOF196698:UOF196703 UOF196708:UOF196744 UOF262146:UOF262181 UOF262185:UOF262191 UOF262193:UOF262197 UOF262199:UOF262217 UOF262220:UOF262229 UOF262234:UOF262239 UOF262244:UOF262280 UOF327682:UOF327717 UOF327721:UOF327727 UOF327729:UOF327733 UOF327735:UOF327753 UOF327756:UOF327765 UOF327770:UOF327775 UOF327780:UOF327816 UOF393218:UOF393253 UOF393257:UOF393263 UOF393265:UOF393269 UOF393271:UOF393289 UOF393292:UOF393301 UOF393306:UOF393311 UOF393316:UOF393352 UOF458754:UOF458789 UOF458793:UOF458799 UOF458801:UOF458805 UOF458807:UOF458825 UOF458828:UOF458837 UOF458842:UOF458847 UOF458852:UOF458888 UOF524290:UOF524325 UOF524329:UOF524335 UOF524337:UOF524341 UOF524343:UOF524361 UOF524364:UOF524373 UOF524378:UOF524383 UOF524388:UOF524424 UOF589826:UOF589861 UOF589865:UOF589871 UOF589873:UOF589877 UOF589879:UOF589897 UOF589900:UOF589909 UOF589914:UOF589919 UOF589924:UOF589960 UOF655362:UOF655397 UOF655401:UOF655407 UOF655409:UOF655413 UOF655415:UOF655433 UOF655436:UOF655445 UOF655450:UOF655455 UOF655460:UOF655496 UOF720898:UOF720933 UOF720937:UOF720943 UOF720945:UOF720949 UOF720951:UOF720969 UOF720972:UOF720981 UOF720986:UOF720991 UOF720996:UOF721032 UOF786434:UOF786469 UOF786473:UOF786479 UOF786481:UOF786485 UOF786487:UOF786505 UOF786508:UOF786517 UOF786522:UOF786527 UOF786532:UOF786568 UOF851970:UOF852005 UOF852009:UOF852015 UOF852017:UOF852021 UOF852023:UOF852041 UOF852044:UOF852053 UOF852058:UOF852063 UOF852068:UOF852104 UOF917506:UOF917541 UOF917545:UOF917551 UOF917553:UOF917557 UOF917559:UOF917577 UOF917580:UOF917589 UOF917594:UOF917599 UOF917604:UOF917640 UOF983042:UOF983077 UOF983081:UOF983087 UOF983089:UOF983093 UOF983095:UOF983113 UOF983116:UOF983125 UOF983130:UOF983135 UOF983140:UOF983176 UYB2:UYB37 UYB41:UYB47 UYB49:UYB53 UYB55:UYB73 UYB76:UYB85 UYB90:UYB95 UYB100:UYB136 UYB65538:UYB65573 UYB65577:UYB65583 UYB65585:UYB65589 UYB65591:UYB65609 UYB65612:UYB65621 UYB65626:UYB65631 UYB65636:UYB65672 UYB131074:UYB131109 UYB131113:UYB131119 UYB131121:UYB131125 UYB131127:UYB131145 UYB131148:UYB131157 UYB131162:UYB131167 UYB131172:UYB131208 UYB196610:UYB196645 UYB196649:UYB196655 UYB196657:UYB196661 UYB196663:UYB196681 UYB196684:UYB196693 UYB196698:UYB196703 UYB196708:UYB196744 UYB262146:UYB262181 UYB262185:UYB262191 UYB262193:UYB262197 UYB262199:UYB262217 UYB262220:UYB262229 UYB262234:UYB262239 UYB262244:UYB262280 UYB327682:UYB327717 UYB327721:UYB327727 UYB327729:UYB327733 UYB327735:UYB327753 UYB327756:UYB327765 UYB327770:UYB327775 UYB327780:UYB327816 UYB393218:UYB393253 UYB393257:UYB393263 UYB393265:UYB393269 UYB393271:UYB393289 UYB393292:UYB393301 UYB393306:UYB393311 UYB393316:UYB393352 UYB458754:UYB458789 UYB458793:UYB458799 UYB458801:UYB458805 UYB458807:UYB458825 UYB458828:UYB458837 UYB458842:UYB458847 UYB458852:UYB458888 UYB524290:UYB524325 UYB524329:UYB524335 UYB524337:UYB524341 UYB524343:UYB524361 UYB524364:UYB524373 UYB524378:UYB524383 UYB524388:UYB524424 UYB589826:UYB589861 UYB589865:UYB589871 UYB589873:UYB589877 UYB589879:UYB589897 UYB589900:UYB589909 UYB589914:UYB589919 UYB589924:UYB589960 UYB655362:UYB655397 UYB655401:UYB655407 UYB655409:UYB655413 UYB655415:UYB655433 UYB655436:UYB655445 UYB655450:UYB655455 UYB655460:UYB655496 UYB720898:UYB720933 UYB720937:UYB720943 UYB720945:UYB720949 UYB720951:UYB720969 UYB720972:UYB720981 UYB720986:UYB720991 UYB720996:UYB721032 UYB786434:UYB786469 UYB786473:UYB786479 UYB786481:UYB786485 UYB786487:UYB786505 UYB786508:UYB786517 UYB786522:UYB786527 UYB786532:UYB786568 UYB851970:UYB852005 UYB852009:UYB852015 UYB852017:UYB852021 UYB852023:UYB852041 UYB852044:UYB852053 UYB852058:UYB852063 UYB852068:UYB852104 UYB917506:UYB917541 UYB917545:UYB917551 UYB917553:UYB917557 UYB917559:UYB917577 UYB917580:UYB917589 UYB917594:UYB917599 UYB917604:UYB917640 UYB983042:UYB983077 UYB983081:UYB983087 UYB983089:UYB983093 UYB983095:UYB983113 UYB983116:UYB983125 UYB983130:UYB983135 UYB983140:UYB983176 VHX2:VHX37 VHX41:VHX47 VHX49:VHX53 VHX55:VHX73 VHX76:VHX85 VHX90:VHX95 VHX100:VHX136 VHX65538:VHX65573 VHX65577:VHX65583 VHX65585:VHX65589 VHX65591:VHX65609 VHX65612:VHX65621 VHX65626:VHX65631 VHX65636:VHX65672 VHX131074:VHX131109 VHX131113:VHX131119 VHX131121:VHX131125 VHX131127:VHX131145 VHX131148:VHX131157 VHX131162:VHX131167 VHX131172:VHX131208 VHX196610:VHX196645 VHX196649:VHX196655 VHX196657:VHX196661 VHX196663:VHX196681 VHX196684:VHX196693 VHX196698:VHX196703 VHX196708:VHX196744 VHX262146:VHX262181 VHX262185:VHX262191 VHX262193:VHX262197 VHX262199:VHX262217 VHX262220:VHX262229 VHX262234:VHX262239 VHX262244:VHX262280 VHX327682:VHX327717 VHX327721:VHX327727 VHX327729:VHX327733 VHX327735:VHX327753 VHX327756:VHX327765 VHX327770:VHX327775 VHX327780:VHX327816 VHX393218:VHX393253 VHX393257:VHX393263 VHX393265:VHX393269 VHX393271:VHX393289 VHX393292:VHX393301 VHX393306:VHX393311 VHX393316:VHX393352 VHX458754:VHX458789 VHX458793:VHX458799 VHX458801:VHX458805 VHX458807:VHX458825 VHX458828:VHX458837 VHX458842:VHX458847 VHX458852:VHX458888 VHX524290:VHX524325 VHX524329:VHX524335 VHX524337:VHX524341 VHX524343:VHX524361 VHX524364:VHX524373 VHX524378:VHX524383 VHX524388:VHX524424 VHX589826:VHX589861 VHX589865:VHX589871 VHX589873:VHX589877 VHX589879:VHX589897 VHX589900:VHX589909 VHX589914:VHX589919 VHX589924:VHX589960 VHX655362:VHX655397 VHX655401:VHX655407 VHX655409:VHX655413 VHX655415:VHX655433 VHX655436:VHX655445 VHX655450:VHX655455 VHX655460:VHX655496 VHX720898:VHX720933 VHX720937:VHX720943 VHX720945:VHX720949 VHX720951:VHX720969 VHX720972:VHX720981 VHX720986:VHX720991 VHX720996:VHX721032 VHX786434:VHX786469 VHX786473:VHX786479 VHX786481:VHX786485 VHX786487:VHX786505 VHX786508:VHX786517 VHX786522:VHX786527 VHX786532:VHX786568 VHX851970:VHX852005 VHX852009:VHX852015 VHX852017:VHX852021 VHX852023:VHX852041 VHX852044:VHX852053 VHX852058:VHX852063 VHX852068:VHX852104 VHX917506:VHX917541 VHX917545:VHX917551 VHX917553:VHX917557 VHX917559:VHX917577 VHX917580:VHX917589 VHX917594:VHX917599 VHX917604:VHX917640 VHX983042:VHX983077 VHX983081:VHX983087 VHX983089:VHX983093 VHX983095:VHX983113 VHX983116:VHX983125 VHX983130:VHX983135 VHX983140:VHX983176 VRT2:VRT37 VRT41:VRT47 VRT49:VRT53 VRT55:VRT73 VRT76:VRT85 VRT90:VRT95 VRT100:VRT136 VRT65538:VRT65573 VRT65577:VRT65583 VRT65585:VRT65589 VRT65591:VRT65609 VRT65612:VRT65621 VRT65626:VRT65631 VRT65636:VRT65672 VRT131074:VRT131109 VRT131113:VRT131119 VRT131121:VRT131125 VRT131127:VRT131145 VRT131148:VRT131157 VRT131162:VRT131167 VRT131172:VRT131208 VRT196610:VRT196645 VRT196649:VRT196655 VRT196657:VRT196661 VRT196663:VRT196681 VRT196684:VRT196693 VRT196698:VRT196703 VRT196708:VRT196744 VRT262146:VRT262181 VRT262185:VRT262191 VRT262193:VRT262197 VRT262199:VRT262217 VRT262220:VRT262229 VRT262234:VRT262239 VRT262244:VRT262280 VRT327682:VRT327717 VRT327721:VRT327727 VRT327729:VRT327733 VRT327735:VRT327753 VRT327756:VRT327765 VRT327770:VRT327775 VRT327780:VRT327816 VRT393218:VRT393253 VRT393257:VRT393263 VRT393265:VRT393269 VRT393271:VRT393289 VRT393292:VRT393301 VRT393306:VRT393311 VRT393316:VRT393352 VRT458754:VRT458789 VRT458793:VRT458799 VRT458801:VRT458805 VRT458807:VRT458825 VRT458828:VRT458837 VRT458842:VRT458847 VRT458852:VRT458888 VRT524290:VRT524325 VRT524329:VRT524335 VRT524337:VRT524341 VRT524343:VRT524361 VRT524364:VRT524373 VRT524378:VRT524383 VRT524388:VRT524424 VRT589826:VRT589861 VRT589865:VRT589871 VRT589873:VRT589877 VRT589879:VRT589897 VRT589900:VRT589909 VRT589914:VRT589919 VRT589924:VRT589960 VRT655362:VRT655397 VRT655401:VRT655407 VRT655409:VRT655413 VRT655415:VRT655433 VRT655436:VRT655445 VRT655450:VRT655455 VRT655460:VRT655496 VRT720898:VRT720933 VRT720937:VRT720943 VRT720945:VRT720949 VRT720951:VRT720969 VRT720972:VRT720981 VRT720986:VRT720991 VRT720996:VRT721032 VRT786434:VRT786469 VRT786473:VRT786479 VRT786481:VRT786485 VRT786487:VRT786505 VRT786508:VRT786517 VRT786522:VRT786527 VRT786532:VRT786568 VRT851970:VRT852005 VRT852009:VRT852015 VRT852017:VRT852021 VRT852023:VRT852041 VRT852044:VRT852053 VRT852058:VRT852063 VRT852068:VRT852104 VRT917506:VRT917541 VRT917545:VRT917551 VRT917553:VRT917557 VRT917559:VRT917577 VRT917580:VRT917589 VRT917594:VRT917599 VRT917604:VRT917640 VRT983042:VRT983077 VRT983081:VRT983087 VRT983089:VRT983093 VRT983095:VRT983113 VRT983116:VRT983125 VRT983130:VRT983135 VRT983140:VRT983176 WBP2:WBP37 WBP41:WBP47 WBP49:WBP53 WBP55:WBP73 WBP76:WBP85 WBP90:WBP95 WBP100:WBP136 WBP65538:WBP65573 WBP65577:WBP65583 WBP65585:WBP65589 WBP65591:WBP65609 WBP65612:WBP65621 WBP65626:WBP65631 WBP65636:WBP65672 WBP131074:WBP131109 WBP131113:WBP131119 WBP131121:WBP131125 WBP131127:WBP131145 WBP131148:WBP131157 WBP131162:WBP131167 WBP131172:WBP131208 WBP196610:WBP196645 WBP196649:WBP196655 WBP196657:WBP196661 WBP196663:WBP196681 WBP196684:WBP196693 WBP196698:WBP196703 WBP196708:WBP196744 WBP262146:WBP262181 WBP262185:WBP262191 WBP262193:WBP262197 WBP262199:WBP262217 WBP262220:WBP262229 WBP262234:WBP262239 WBP262244:WBP262280 WBP327682:WBP327717 WBP327721:WBP327727 WBP327729:WBP327733 WBP327735:WBP327753 WBP327756:WBP327765 WBP327770:WBP327775 WBP327780:WBP327816 WBP393218:WBP393253 WBP393257:WBP393263 WBP393265:WBP393269 WBP393271:WBP393289 WBP393292:WBP393301 WBP393306:WBP393311 WBP393316:WBP393352 WBP458754:WBP458789 WBP458793:WBP458799 WBP458801:WBP458805 WBP458807:WBP458825 WBP458828:WBP458837 WBP458842:WBP458847 WBP458852:WBP458888 WBP524290:WBP524325 WBP524329:WBP524335 WBP524337:WBP524341 WBP524343:WBP524361 WBP524364:WBP524373 WBP524378:WBP524383 WBP524388:WBP524424 WBP589826:WBP589861 WBP589865:WBP589871 WBP589873:WBP589877 WBP589879:WBP589897 WBP589900:WBP589909 WBP589914:WBP589919 WBP589924:WBP589960 WBP655362:WBP655397 WBP655401:WBP655407 WBP655409:WBP655413 WBP655415:WBP655433 WBP655436:WBP655445 WBP655450:WBP655455 WBP655460:WBP655496 WBP720898:WBP720933 WBP720937:WBP720943 WBP720945:WBP720949 WBP720951:WBP720969 WBP720972:WBP720981 WBP720986:WBP720991 WBP720996:WBP721032 WBP786434:WBP786469 WBP786473:WBP786479 WBP786481:WBP786485 WBP786487:WBP786505 WBP786508:WBP786517 WBP786522:WBP786527 WBP786532:WBP786568 WBP851970:WBP852005 WBP852009:WBP852015 WBP852017:WBP852021 WBP852023:WBP852041 WBP852044:WBP852053 WBP852058:WBP852063 WBP852068:WBP852104 WBP917506:WBP917541 WBP917545:WBP917551 WBP917553:WBP917557 WBP917559:WBP917577 WBP917580:WBP917589 WBP917594:WBP917599 WBP917604:WBP917640 WBP983042:WBP983077 WBP983081:WBP983087 WBP983089:WBP983093 WBP983095:WBP983113 WBP983116:WBP983125 WBP983130:WBP983135 WBP983140:WBP983176 WLL2:WLL37 WLL41:WLL47 WLL49:WLL53 WLL55:WLL73 WLL76:WLL85 WLL90:WLL95 WLL100:WLL136 WLL65538:WLL65573 WLL65577:WLL65583 WLL65585:WLL65589 WLL65591:WLL65609 WLL65612:WLL65621 WLL65626:WLL65631 WLL65636:WLL65672 WLL131074:WLL131109 WLL131113:WLL131119 WLL131121:WLL131125 WLL131127:WLL131145 WLL131148:WLL131157 WLL131162:WLL131167 WLL131172:WLL131208 WLL196610:WLL196645 WLL196649:WLL196655 WLL196657:WLL196661 WLL196663:WLL196681 WLL196684:WLL196693 WLL196698:WLL196703 WLL196708:WLL196744 WLL262146:WLL262181 WLL262185:WLL262191 WLL262193:WLL262197 WLL262199:WLL262217 WLL262220:WLL262229 WLL262234:WLL262239 WLL262244:WLL262280 WLL327682:WLL327717 WLL327721:WLL327727 WLL327729:WLL327733 WLL327735:WLL327753 WLL327756:WLL327765 WLL327770:WLL327775 WLL327780:WLL327816 WLL393218:WLL393253 WLL393257:WLL393263 WLL393265:WLL393269 WLL393271:WLL393289 WLL393292:WLL393301 WLL393306:WLL393311 WLL393316:WLL393352 WLL458754:WLL458789 WLL458793:WLL458799 WLL458801:WLL458805 WLL458807:WLL458825 WLL458828:WLL458837 WLL458842:WLL458847 WLL458852:WLL458888 WLL524290:WLL524325 WLL524329:WLL524335 WLL524337:WLL524341 WLL524343:WLL524361 WLL524364:WLL524373 WLL524378:WLL524383 WLL524388:WLL524424 WLL589826:WLL589861 WLL589865:WLL589871 WLL589873:WLL589877 WLL589879:WLL589897 WLL589900:WLL589909 WLL589914:WLL589919 WLL589924:WLL589960 WLL655362:WLL655397 WLL655401:WLL655407 WLL655409:WLL655413 WLL655415:WLL655433 WLL655436:WLL655445 WLL655450:WLL655455 WLL655460:WLL655496 WLL720898:WLL720933 WLL720937:WLL720943 WLL720945:WLL720949 WLL720951:WLL720969 WLL720972:WLL720981 WLL720986:WLL720991 WLL720996:WLL721032 WLL786434:WLL786469 WLL786473:WLL786479 WLL786481:WLL786485 WLL786487:WLL786505 WLL786508:WLL786517 WLL786522:WLL786527 WLL786532:WLL786568 WLL851970:WLL852005 WLL852009:WLL852015 WLL852017:WLL852021 WLL852023:WLL852041 WLL852044:WLL852053 WLL852058:WLL852063 WLL852068:WLL852104 WLL917506:WLL917541 WLL917545:WLL917551 WLL917553:WLL917557 WLL917559:WLL917577 WLL917580:WLL917589 WLL917594:WLL917599 WLL917604:WLL917640 WLL983042:WLL983077 WLL983081:WLL983087 WLL983089:WLL983093 WLL983095:WLL983113 WLL983116:WLL983125 WLL983130:WLL983135 WLL983140:WLL983176 WVH2:WVH37 WVH41:WVH47 WVH49:WVH53 WVH55:WVH73 WVH76:WVH85 WVH90:WVH95 WVH100:WVH136 WVH65538:WVH65573 WVH65577:WVH65583 WVH65585:WVH65589 WVH65591:WVH65609 WVH65612:WVH65621 WVH65626:WVH65631 WVH65636:WVH65672 WVH131074:WVH131109 WVH131113:WVH131119 WVH131121:WVH131125 WVH131127:WVH131145 WVH131148:WVH131157 WVH131162:WVH131167 WVH131172:WVH131208 WVH196610:WVH196645 WVH196649:WVH196655 WVH196657:WVH196661 WVH196663:WVH196681 WVH196684:WVH196693 WVH196698:WVH196703 WVH196708:WVH196744 WVH262146:WVH262181 WVH262185:WVH262191 WVH262193:WVH262197 WVH262199:WVH262217 WVH262220:WVH262229 WVH262234:WVH262239 WVH262244:WVH262280 WVH327682:WVH327717 WVH327721:WVH327727 WVH327729:WVH327733 WVH327735:WVH327753 WVH327756:WVH327765 WVH327770:WVH327775 WVH327780:WVH327816 WVH393218:WVH393253 WVH393257:WVH393263 WVH393265:WVH393269 WVH393271:WVH393289 WVH393292:WVH393301 WVH393306:WVH393311 WVH393316:WVH393352 WVH458754:WVH458789 WVH458793:WVH458799 WVH458801:WVH458805 WVH458807:WVH458825 WVH458828:WVH458837 WVH458842:WVH458847 WVH458852:WVH458888 WVH524290:WVH524325 WVH524329:WVH524335 WVH524337:WVH524341 WVH524343:WVH524361 WVH524364:WVH524373 WVH524378:WVH524383 WVH524388:WVH524424 WVH589826:WVH589861 WVH589865:WVH589871 WVH589873:WVH589877 WVH589879:WVH589897 WVH589900:WVH589909 WVH589914:WVH589919 WVH589924:WVH589960 WVH655362:WVH655397 WVH655401:WVH655407 WVH655409:WVH655413 WVH655415:WVH655433 WVH655436:WVH655445 WVH655450:WVH655455 WVH655460:WVH655496 WVH720898:WVH720933 WVH720937:WVH720943 WVH720945:WVH720949 WVH720951:WVH720969 WVH720972:WVH720981 WVH720986:WVH720991 WVH720996:WVH721032 WVH786434:WVH786469 WVH786473:WVH786479 WVH786481:WVH786485 WVH786487:WVH786505 WVH786508:WVH786517 WVH786522:WVH786527 WVH786532:WVH786568 WVH851970:WVH852005 WVH852009:WVH852015 WVH852017:WVH852021 WVH852023:WVH852041 WVH852044:WVH852053 WVH852058:WVH852063 WVH852068:WVH852104 WVH917506:WVH917541 WVH917545:WVH917551 WVH917553:WVH917557 WVH917559:WVH917577 WVH917580:WVH917589 WVH917594:WVH917599 WVH917604:WVH917640 WVH983042:WVH983077 WVH983081:WVH983087 WVH983089:WVH983093 WVH983095:WVH983113 WVH983116:WVH983125 WVH983130:WVH983135 WVH983140:WVH983176">
      <formula1>"横向课题,委托课题,国家级一般,省部级重点,省部级一般,厅局级重点,厅局级一般,院级重点,院级一般,权威,1级,2级（CSSCI）,2级（浙大核心）,3级（CSSCI扩展）,3级（大学学报）,4级（本科学院学报）,5级（一般公开刊物）,国际级（会议论文）,国家级（会议论文）,学院内刊,中央级出版社,地方级出版社,省部级一等奖,省部级二等奖,省部级三等奖,厅局级一等奖,厅局级二等奖,厅局级三等奖,重要报刊,一般报刊,发明,软件著作权,实用新型、外观设计,其他"</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7"/>
  <sheetViews>
    <sheetView workbookViewId="0">
      <selection activeCell="A1" sqref="A1:E1"/>
    </sheetView>
  </sheetViews>
  <sheetFormatPr defaultColWidth="9" defaultRowHeight="13.5" outlineLevelCol="4"/>
  <cols>
    <col min="1" max="1" width="7.5" customWidth="1"/>
    <col min="2" max="2" width="28.875" style="44" customWidth="1"/>
    <col min="3" max="3" width="9.875" customWidth="1"/>
    <col min="4" max="4" width="17.625" customWidth="1"/>
    <col min="5" max="5" width="9.125" customWidth="1"/>
    <col min="247" max="247" width="5" customWidth="1"/>
    <col min="248" max="248" width="6.125" customWidth="1"/>
    <col min="249" max="249" width="23.375" customWidth="1"/>
    <col min="250" max="250" width="6.25" customWidth="1"/>
    <col min="251" max="251" width="17.625" customWidth="1"/>
    <col min="252" max="252" width="9" customWidth="1"/>
    <col min="253" max="253" width="11.5" customWidth="1"/>
    <col min="254" max="254" width="4.75" customWidth="1"/>
    <col min="255" max="255" width="10.375" customWidth="1"/>
    <col min="256" max="256" width="12.625" customWidth="1"/>
    <col min="257" max="257" width="5.5" customWidth="1"/>
    <col min="258" max="259" width="6.875" customWidth="1"/>
    <col min="260" max="260" width="7.5" customWidth="1"/>
    <col min="261" max="261" width="11.75" customWidth="1"/>
    <col min="503" max="503" width="5" customWidth="1"/>
    <col min="504" max="504" width="6.125" customWidth="1"/>
    <col min="505" max="505" width="23.375" customWidth="1"/>
    <col min="506" max="506" width="6.25" customWidth="1"/>
    <col min="507" max="507" width="17.625" customWidth="1"/>
    <col min="508" max="508" width="9" customWidth="1"/>
    <col min="509" max="509" width="11.5" customWidth="1"/>
    <col min="510" max="510" width="4.75" customWidth="1"/>
    <col min="511" max="511" width="10.375" customWidth="1"/>
    <col min="512" max="512" width="12.625" customWidth="1"/>
    <col min="513" max="513" width="5.5" customWidth="1"/>
    <col min="514" max="515" width="6.875" customWidth="1"/>
    <col min="516" max="516" width="7.5" customWidth="1"/>
    <col min="517" max="517" width="11.75" customWidth="1"/>
    <col min="759" max="759" width="5" customWidth="1"/>
    <col min="760" max="760" width="6.125" customWidth="1"/>
    <col min="761" max="761" width="23.375" customWidth="1"/>
    <col min="762" max="762" width="6.25" customWidth="1"/>
    <col min="763" max="763" width="17.625" customWidth="1"/>
    <col min="764" max="764" width="9" customWidth="1"/>
    <col min="765" max="765" width="11.5" customWidth="1"/>
    <col min="766" max="766" width="4.75" customWidth="1"/>
    <col min="767" max="767" width="10.375" customWidth="1"/>
    <col min="768" max="768" width="12.625" customWidth="1"/>
    <col min="769" max="769" width="5.5" customWidth="1"/>
    <col min="770" max="771" width="6.875" customWidth="1"/>
    <col min="772" max="772" width="7.5" customWidth="1"/>
    <col min="773" max="773" width="11.75" customWidth="1"/>
    <col min="1015" max="1015" width="5" customWidth="1"/>
    <col min="1016" max="1016" width="6.125" customWidth="1"/>
    <col min="1017" max="1017" width="23.375" customWidth="1"/>
    <col min="1018" max="1018" width="6.25" customWidth="1"/>
    <col min="1019" max="1019" width="17.625" customWidth="1"/>
    <col min="1020" max="1020" width="9" customWidth="1"/>
    <col min="1021" max="1021" width="11.5" customWidth="1"/>
    <col min="1022" max="1022" width="4.75" customWidth="1"/>
    <col min="1023" max="1023" width="10.375" customWidth="1"/>
    <col min="1024" max="1024" width="12.625" customWidth="1"/>
    <col min="1025" max="1025" width="5.5" customWidth="1"/>
    <col min="1026" max="1027" width="6.875" customWidth="1"/>
    <col min="1028" max="1028" width="7.5" customWidth="1"/>
    <col min="1029" max="1029" width="11.75" customWidth="1"/>
    <col min="1271" max="1271" width="5" customWidth="1"/>
    <col min="1272" max="1272" width="6.125" customWidth="1"/>
    <col min="1273" max="1273" width="23.375" customWidth="1"/>
    <col min="1274" max="1274" width="6.25" customWidth="1"/>
    <col min="1275" max="1275" width="17.625" customWidth="1"/>
    <col min="1276" max="1276" width="9" customWidth="1"/>
    <col min="1277" max="1277" width="11.5" customWidth="1"/>
    <col min="1278" max="1278" width="4.75" customWidth="1"/>
    <col min="1279" max="1279" width="10.375" customWidth="1"/>
    <col min="1280" max="1280" width="12.625" customWidth="1"/>
    <col min="1281" max="1281" width="5.5" customWidth="1"/>
    <col min="1282" max="1283" width="6.875" customWidth="1"/>
    <col min="1284" max="1284" width="7.5" customWidth="1"/>
    <col min="1285" max="1285" width="11.75" customWidth="1"/>
    <col min="1527" max="1527" width="5" customWidth="1"/>
    <col min="1528" max="1528" width="6.125" customWidth="1"/>
    <col min="1529" max="1529" width="23.375" customWidth="1"/>
    <col min="1530" max="1530" width="6.25" customWidth="1"/>
    <col min="1531" max="1531" width="17.625" customWidth="1"/>
    <col min="1532" max="1532" width="9" customWidth="1"/>
    <col min="1533" max="1533" width="11.5" customWidth="1"/>
    <col min="1534" max="1534" width="4.75" customWidth="1"/>
    <col min="1535" max="1535" width="10.375" customWidth="1"/>
    <col min="1536" max="1536" width="12.625" customWidth="1"/>
    <col min="1537" max="1537" width="5.5" customWidth="1"/>
    <col min="1538" max="1539" width="6.875" customWidth="1"/>
    <col min="1540" max="1540" width="7.5" customWidth="1"/>
    <col min="1541" max="1541" width="11.75" customWidth="1"/>
    <col min="1783" max="1783" width="5" customWidth="1"/>
    <col min="1784" max="1784" width="6.125" customWidth="1"/>
    <col min="1785" max="1785" width="23.375" customWidth="1"/>
    <col min="1786" max="1786" width="6.25" customWidth="1"/>
    <col min="1787" max="1787" width="17.625" customWidth="1"/>
    <col min="1788" max="1788" width="9" customWidth="1"/>
    <col min="1789" max="1789" width="11.5" customWidth="1"/>
    <col min="1790" max="1790" width="4.75" customWidth="1"/>
    <col min="1791" max="1791" width="10.375" customWidth="1"/>
    <col min="1792" max="1792" width="12.625" customWidth="1"/>
    <col min="1793" max="1793" width="5.5" customWidth="1"/>
    <col min="1794" max="1795" width="6.875" customWidth="1"/>
    <col min="1796" max="1796" width="7.5" customWidth="1"/>
    <col min="1797" max="1797" width="11.75" customWidth="1"/>
    <col min="2039" max="2039" width="5" customWidth="1"/>
    <col min="2040" max="2040" width="6.125" customWidth="1"/>
    <col min="2041" max="2041" width="23.375" customWidth="1"/>
    <col min="2042" max="2042" width="6.25" customWidth="1"/>
    <col min="2043" max="2043" width="17.625" customWidth="1"/>
    <col min="2044" max="2044" width="9" customWidth="1"/>
    <col min="2045" max="2045" width="11.5" customWidth="1"/>
    <col min="2046" max="2046" width="4.75" customWidth="1"/>
    <col min="2047" max="2047" width="10.375" customWidth="1"/>
    <col min="2048" max="2048" width="12.625" customWidth="1"/>
    <col min="2049" max="2049" width="5.5" customWidth="1"/>
    <col min="2050" max="2051" width="6.875" customWidth="1"/>
    <col min="2052" max="2052" width="7.5" customWidth="1"/>
    <col min="2053" max="2053" width="11.75" customWidth="1"/>
    <col min="2295" max="2295" width="5" customWidth="1"/>
    <col min="2296" max="2296" width="6.125" customWidth="1"/>
    <col min="2297" max="2297" width="23.375" customWidth="1"/>
    <col min="2298" max="2298" width="6.25" customWidth="1"/>
    <col min="2299" max="2299" width="17.625" customWidth="1"/>
    <col min="2300" max="2300" width="9" customWidth="1"/>
    <col min="2301" max="2301" width="11.5" customWidth="1"/>
    <col min="2302" max="2302" width="4.75" customWidth="1"/>
    <col min="2303" max="2303" width="10.375" customWidth="1"/>
    <col min="2304" max="2304" width="12.625" customWidth="1"/>
    <col min="2305" max="2305" width="5.5" customWidth="1"/>
    <col min="2306" max="2307" width="6.875" customWidth="1"/>
    <col min="2308" max="2308" width="7.5" customWidth="1"/>
    <col min="2309" max="2309" width="11.75" customWidth="1"/>
    <col min="2551" max="2551" width="5" customWidth="1"/>
    <col min="2552" max="2552" width="6.125" customWidth="1"/>
    <col min="2553" max="2553" width="23.375" customWidth="1"/>
    <col min="2554" max="2554" width="6.25" customWidth="1"/>
    <col min="2555" max="2555" width="17.625" customWidth="1"/>
    <col min="2556" max="2556" width="9" customWidth="1"/>
    <col min="2557" max="2557" width="11.5" customWidth="1"/>
    <col min="2558" max="2558" width="4.75" customWidth="1"/>
    <col min="2559" max="2559" width="10.375" customWidth="1"/>
    <col min="2560" max="2560" width="12.625" customWidth="1"/>
    <col min="2561" max="2561" width="5.5" customWidth="1"/>
    <col min="2562" max="2563" width="6.875" customWidth="1"/>
    <col min="2564" max="2564" width="7.5" customWidth="1"/>
    <col min="2565" max="2565" width="11.75" customWidth="1"/>
    <col min="2807" max="2807" width="5" customWidth="1"/>
    <col min="2808" max="2808" width="6.125" customWidth="1"/>
    <col min="2809" max="2809" width="23.375" customWidth="1"/>
    <col min="2810" max="2810" width="6.25" customWidth="1"/>
    <col min="2811" max="2811" width="17.625" customWidth="1"/>
    <col min="2812" max="2812" width="9" customWidth="1"/>
    <col min="2813" max="2813" width="11.5" customWidth="1"/>
    <col min="2814" max="2814" width="4.75" customWidth="1"/>
    <col min="2815" max="2815" width="10.375" customWidth="1"/>
    <col min="2816" max="2816" width="12.625" customWidth="1"/>
    <col min="2817" max="2817" width="5.5" customWidth="1"/>
    <col min="2818" max="2819" width="6.875" customWidth="1"/>
    <col min="2820" max="2820" width="7.5" customWidth="1"/>
    <col min="2821" max="2821" width="11.75" customWidth="1"/>
    <col min="3063" max="3063" width="5" customWidth="1"/>
    <col min="3064" max="3064" width="6.125" customWidth="1"/>
    <col min="3065" max="3065" width="23.375" customWidth="1"/>
    <col min="3066" max="3066" width="6.25" customWidth="1"/>
    <col min="3067" max="3067" width="17.625" customWidth="1"/>
    <col min="3068" max="3068" width="9" customWidth="1"/>
    <col min="3069" max="3069" width="11.5" customWidth="1"/>
    <col min="3070" max="3070" width="4.75" customWidth="1"/>
    <col min="3071" max="3071" width="10.375" customWidth="1"/>
    <col min="3072" max="3072" width="12.625" customWidth="1"/>
    <col min="3073" max="3073" width="5.5" customWidth="1"/>
    <col min="3074" max="3075" width="6.875" customWidth="1"/>
    <col min="3076" max="3076" width="7.5" customWidth="1"/>
    <col min="3077" max="3077" width="11.75" customWidth="1"/>
    <col min="3319" max="3319" width="5" customWidth="1"/>
    <col min="3320" max="3320" width="6.125" customWidth="1"/>
    <col min="3321" max="3321" width="23.375" customWidth="1"/>
    <col min="3322" max="3322" width="6.25" customWidth="1"/>
    <col min="3323" max="3323" width="17.625" customWidth="1"/>
    <col min="3324" max="3324" width="9" customWidth="1"/>
    <col min="3325" max="3325" width="11.5" customWidth="1"/>
    <col min="3326" max="3326" width="4.75" customWidth="1"/>
    <col min="3327" max="3327" width="10.375" customWidth="1"/>
    <col min="3328" max="3328" width="12.625" customWidth="1"/>
    <col min="3329" max="3329" width="5.5" customWidth="1"/>
    <col min="3330" max="3331" width="6.875" customWidth="1"/>
    <col min="3332" max="3332" width="7.5" customWidth="1"/>
    <col min="3333" max="3333" width="11.75" customWidth="1"/>
    <col min="3575" max="3575" width="5" customWidth="1"/>
    <col min="3576" max="3576" width="6.125" customWidth="1"/>
    <col min="3577" max="3577" width="23.375" customWidth="1"/>
    <col min="3578" max="3578" width="6.25" customWidth="1"/>
    <col min="3579" max="3579" width="17.625" customWidth="1"/>
    <col min="3580" max="3580" width="9" customWidth="1"/>
    <col min="3581" max="3581" width="11.5" customWidth="1"/>
    <col min="3582" max="3582" width="4.75" customWidth="1"/>
    <col min="3583" max="3583" width="10.375" customWidth="1"/>
    <col min="3584" max="3584" width="12.625" customWidth="1"/>
    <col min="3585" max="3585" width="5.5" customWidth="1"/>
    <col min="3586" max="3587" width="6.875" customWidth="1"/>
    <col min="3588" max="3588" width="7.5" customWidth="1"/>
    <col min="3589" max="3589" width="11.75" customWidth="1"/>
    <col min="3831" max="3831" width="5" customWidth="1"/>
    <col min="3832" max="3832" width="6.125" customWidth="1"/>
    <col min="3833" max="3833" width="23.375" customWidth="1"/>
    <col min="3834" max="3834" width="6.25" customWidth="1"/>
    <col min="3835" max="3835" width="17.625" customWidth="1"/>
    <col min="3836" max="3836" width="9" customWidth="1"/>
    <col min="3837" max="3837" width="11.5" customWidth="1"/>
    <col min="3838" max="3838" width="4.75" customWidth="1"/>
    <col min="3839" max="3839" width="10.375" customWidth="1"/>
    <col min="3840" max="3840" width="12.625" customWidth="1"/>
    <col min="3841" max="3841" width="5.5" customWidth="1"/>
    <col min="3842" max="3843" width="6.875" customWidth="1"/>
    <col min="3844" max="3844" width="7.5" customWidth="1"/>
    <col min="3845" max="3845" width="11.75" customWidth="1"/>
    <col min="4087" max="4087" width="5" customWidth="1"/>
    <col min="4088" max="4088" width="6.125" customWidth="1"/>
    <col min="4089" max="4089" width="23.375" customWidth="1"/>
    <col min="4090" max="4090" width="6.25" customWidth="1"/>
    <col min="4091" max="4091" width="17.625" customWidth="1"/>
    <col min="4092" max="4092" width="9" customWidth="1"/>
    <col min="4093" max="4093" width="11.5" customWidth="1"/>
    <col min="4094" max="4094" width="4.75" customWidth="1"/>
    <col min="4095" max="4095" width="10.375" customWidth="1"/>
    <col min="4096" max="4096" width="12.625" customWidth="1"/>
    <col min="4097" max="4097" width="5.5" customWidth="1"/>
    <col min="4098" max="4099" width="6.875" customWidth="1"/>
    <col min="4100" max="4100" width="7.5" customWidth="1"/>
    <col min="4101" max="4101" width="11.75" customWidth="1"/>
    <col min="4343" max="4343" width="5" customWidth="1"/>
    <col min="4344" max="4344" width="6.125" customWidth="1"/>
    <col min="4345" max="4345" width="23.375" customWidth="1"/>
    <col min="4346" max="4346" width="6.25" customWidth="1"/>
    <col min="4347" max="4347" width="17.625" customWidth="1"/>
    <col min="4348" max="4348" width="9" customWidth="1"/>
    <col min="4349" max="4349" width="11.5" customWidth="1"/>
    <col min="4350" max="4350" width="4.75" customWidth="1"/>
    <col min="4351" max="4351" width="10.375" customWidth="1"/>
    <col min="4352" max="4352" width="12.625" customWidth="1"/>
    <col min="4353" max="4353" width="5.5" customWidth="1"/>
    <col min="4354" max="4355" width="6.875" customWidth="1"/>
    <col min="4356" max="4356" width="7.5" customWidth="1"/>
    <col min="4357" max="4357" width="11.75" customWidth="1"/>
    <col min="4599" max="4599" width="5" customWidth="1"/>
    <col min="4600" max="4600" width="6.125" customWidth="1"/>
    <col min="4601" max="4601" width="23.375" customWidth="1"/>
    <col min="4602" max="4602" width="6.25" customWidth="1"/>
    <col min="4603" max="4603" width="17.625" customWidth="1"/>
    <col min="4604" max="4604" width="9" customWidth="1"/>
    <col min="4605" max="4605" width="11.5" customWidth="1"/>
    <col min="4606" max="4606" width="4.75" customWidth="1"/>
    <col min="4607" max="4607" width="10.375" customWidth="1"/>
    <col min="4608" max="4608" width="12.625" customWidth="1"/>
    <col min="4609" max="4609" width="5.5" customWidth="1"/>
    <col min="4610" max="4611" width="6.875" customWidth="1"/>
    <col min="4612" max="4612" width="7.5" customWidth="1"/>
    <col min="4613" max="4613" width="11.75" customWidth="1"/>
    <col min="4855" max="4855" width="5" customWidth="1"/>
    <col min="4856" max="4856" width="6.125" customWidth="1"/>
    <col min="4857" max="4857" width="23.375" customWidth="1"/>
    <col min="4858" max="4858" width="6.25" customWidth="1"/>
    <col min="4859" max="4859" width="17.625" customWidth="1"/>
    <col min="4860" max="4860" width="9" customWidth="1"/>
    <col min="4861" max="4861" width="11.5" customWidth="1"/>
    <col min="4862" max="4862" width="4.75" customWidth="1"/>
    <col min="4863" max="4863" width="10.375" customWidth="1"/>
    <col min="4864" max="4864" width="12.625" customWidth="1"/>
    <col min="4865" max="4865" width="5.5" customWidth="1"/>
    <col min="4866" max="4867" width="6.875" customWidth="1"/>
    <col min="4868" max="4868" width="7.5" customWidth="1"/>
    <col min="4869" max="4869" width="11.75" customWidth="1"/>
    <col min="5111" max="5111" width="5" customWidth="1"/>
    <col min="5112" max="5112" width="6.125" customWidth="1"/>
    <col min="5113" max="5113" width="23.375" customWidth="1"/>
    <col min="5114" max="5114" width="6.25" customWidth="1"/>
    <col min="5115" max="5115" width="17.625" customWidth="1"/>
    <col min="5116" max="5116" width="9" customWidth="1"/>
    <col min="5117" max="5117" width="11.5" customWidth="1"/>
    <col min="5118" max="5118" width="4.75" customWidth="1"/>
    <col min="5119" max="5119" width="10.375" customWidth="1"/>
    <col min="5120" max="5120" width="12.625" customWidth="1"/>
    <col min="5121" max="5121" width="5.5" customWidth="1"/>
    <col min="5122" max="5123" width="6.875" customWidth="1"/>
    <col min="5124" max="5124" width="7.5" customWidth="1"/>
    <col min="5125" max="5125" width="11.75" customWidth="1"/>
    <col min="5367" max="5367" width="5" customWidth="1"/>
    <col min="5368" max="5368" width="6.125" customWidth="1"/>
    <col min="5369" max="5369" width="23.375" customWidth="1"/>
    <col min="5370" max="5370" width="6.25" customWidth="1"/>
    <col min="5371" max="5371" width="17.625" customWidth="1"/>
    <col min="5372" max="5372" width="9" customWidth="1"/>
    <col min="5373" max="5373" width="11.5" customWidth="1"/>
    <col min="5374" max="5374" width="4.75" customWidth="1"/>
    <col min="5375" max="5375" width="10.375" customWidth="1"/>
    <col min="5376" max="5376" width="12.625" customWidth="1"/>
    <col min="5377" max="5377" width="5.5" customWidth="1"/>
    <col min="5378" max="5379" width="6.875" customWidth="1"/>
    <col min="5380" max="5380" width="7.5" customWidth="1"/>
    <col min="5381" max="5381" width="11.75" customWidth="1"/>
    <col min="5623" max="5623" width="5" customWidth="1"/>
    <col min="5624" max="5624" width="6.125" customWidth="1"/>
    <col min="5625" max="5625" width="23.375" customWidth="1"/>
    <col min="5626" max="5626" width="6.25" customWidth="1"/>
    <col min="5627" max="5627" width="17.625" customWidth="1"/>
    <col min="5628" max="5628" width="9" customWidth="1"/>
    <col min="5629" max="5629" width="11.5" customWidth="1"/>
    <col min="5630" max="5630" width="4.75" customWidth="1"/>
    <col min="5631" max="5631" width="10.375" customWidth="1"/>
    <col min="5632" max="5632" width="12.625" customWidth="1"/>
    <col min="5633" max="5633" width="5.5" customWidth="1"/>
    <col min="5634" max="5635" width="6.875" customWidth="1"/>
    <col min="5636" max="5636" width="7.5" customWidth="1"/>
    <col min="5637" max="5637" width="11.75" customWidth="1"/>
    <col min="5879" max="5879" width="5" customWidth="1"/>
    <col min="5880" max="5880" width="6.125" customWidth="1"/>
    <col min="5881" max="5881" width="23.375" customWidth="1"/>
    <col min="5882" max="5882" width="6.25" customWidth="1"/>
    <col min="5883" max="5883" width="17.625" customWidth="1"/>
    <col min="5884" max="5884" width="9" customWidth="1"/>
    <col min="5885" max="5885" width="11.5" customWidth="1"/>
    <col min="5886" max="5886" width="4.75" customWidth="1"/>
    <col min="5887" max="5887" width="10.375" customWidth="1"/>
    <col min="5888" max="5888" width="12.625" customWidth="1"/>
    <col min="5889" max="5889" width="5.5" customWidth="1"/>
    <col min="5890" max="5891" width="6.875" customWidth="1"/>
    <col min="5892" max="5892" width="7.5" customWidth="1"/>
    <col min="5893" max="5893" width="11.75" customWidth="1"/>
    <col min="6135" max="6135" width="5" customWidth="1"/>
    <col min="6136" max="6136" width="6.125" customWidth="1"/>
    <col min="6137" max="6137" width="23.375" customWidth="1"/>
    <col min="6138" max="6138" width="6.25" customWidth="1"/>
    <col min="6139" max="6139" width="17.625" customWidth="1"/>
    <col min="6140" max="6140" width="9" customWidth="1"/>
    <col min="6141" max="6141" width="11.5" customWidth="1"/>
    <col min="6142" max="6142" width="4.75" customWidth="1"/>
    <col min="6143" max="6143" width="10.375" customWidth="1"/>
    <col min="6144" max="6144" width="12.625" customWidth="1"/>
    <col min="6145" max="6145" width="5.5" customWidth="1"/>
    <col min="6146" max="6147" width="6.875" customWidth="1"/>
    <col min="6148" max="6148" width="7.5" customWidth="1"/>
    <col min="6149" max="6149" width="11.75" customWidth="1"/>
    <col min="6391" max="6391" width="5" customWidth="1"/>
    <col min="6392" max="6392" width="6.125" customWidth="1"/>
    <col min="6393" max="6393" width="23.375" customWidth="1"/>
    <col min="6394" max="6394" width="6.25" customWidth="1"/>
    <col min="6395" max="6395" width="17.625" customWidth="1"/>
    <col min="6396" max="6396" width="9" customWidth="1"/>
    <col min="6397" max="6397" width="11.5" customWidth="1"/>
    <col min="6398" max="6398" width="4.75" customWidth="1"/>
    <col min="6399" max="6399" width="10.375" customWidth="1"/>
    <col min="6400" max="6400" width="12.625" customWidth="1"/>
    <col min="6401" max="6401" width="5.5" customWidth="1"/>
    <col min="6402" max="6403" width="6.875" customWidth="1"/>
    <col min="6404" max="6404" width="7.5" customWidth="1"/>
    <col min="6405" max="6405" width="11.75" customWidth="1"/>
    <col min="6647" max="6647" width="5" customWidth="1"/>
    <col min="6648" max="6648" width="6.125" customWidth="1"/>
    <col min="6649" max="6649" width="23.375" customWidth="1"/>
    <col min="6650" max="6650" width="6.25" customWidth="1"/>
    <col min="6651" max="6651" width="17.625" customWidth="1"/>
    <col min="6652" max="6652" width="9" customWidth="1"/>
    <col min="6653" max="6653" width="11.5" customWidth="1"/>
    <col min="6654" max="6654" width="4.75" customWidth="1"/>
    <col min="6655" max="6655" width="10.375" customWidth="1"/>
    <col min="6656" max="6656" width="12.625" customWidth="1"/>
    <col min="6657" max="6657" width="5.5" customWidth="1"/>
    <col min="6658" max="6659" width="6.875" customWidth="1"/>
    <col min="6660" max="6660" width="7.5" customWidth="1"/>
    <col min="6661" max="6661" width="11.75" customWidth="1"/>
    <col min="6903" max="6903" width="5" customWidth="1"/>
    <col min="6904" max="6904" width="6.125" customWidth="1"/>
    <col min="6905" max="6905" width="23.375" customWidth="1"/>
    <col min="6906" max="6906" width="6.25" customWidth="1"/>
    <col min="6907" max="6907" width="17.625" customWidth="1"/>
    <col min="6908" max="6908" width="9" customWidth="1"/>
    <col min="6909" max="6909" width="11.5" customWidth="1"/>
    <col min="6910" max="6910" width="4.75" customWidth="1"/>
    <col min="6911" max="6911" width="10.375" customWidth="1"/>
    <col min="6912" max="6912" width="12.625" customWidth="1"/>
    <col min="6913" max="6913" width="5.5" customWidth="1"/>
    <col min="6914" max="6915" width="6.875" customWidth="1"/>
    <col min="6916" max="6916" width="7.5" customWidth="1"/>
    <col min="6917" max="6917" width="11.75" customWidth="1"/>
    <col min="7159" max="7159" width="5" customWidth="1"/>
    <col min="7160" max="7160" width="6.125" customWidth="1"/>
    <col min="7161" max="7161" width="23.375" customWidth="1"/>
    <col min="7162" max="7162" width="6.25" customWidth="1"/>
    <col min="7163" max="7163" width="17.625" customWidth="1"/>
    <col min="7164" max="7164" width="9" customWidth="1"/>
    <col min="7165" max="7165" width="11.5" customWidth="1"/>
    <col min="7166" max="7166" width="4.75" customWidth="1"/>
    <col min="7167" max="7167" width="10.375" customWidth="1"/>
    <col min="7168" max="7168" width="12.625" customWidth="1"/>
    <col min="7169" max="7169" width="5.5" customWidth="1"/>
    <col min="7170" max="7171" width="6.875" customWidth="1"/>
    <col min="7172" max="7172" width="7.5" customWidth="1"/>
    <col min="7173" max="7173" width="11.75" customWidth="1"/>
    <col min="7415" max="7415" width="5" customWidth="1"/>
    <col min="7416" max="7416" width="6.125" customWidth="1"/>
    <col min="7417" max="7417" width="23.375" customWidth="1"/>
    <col min="7418" max="7418" width="6.25" customWidth="1"/>
    <col min="7419" max="7419" width="17.625" customWidth="1"/>
    <col min="7420" max="7420" width="9" customWidth="1"/>
    <col min="7421" max="7421" width="11.5" customWidth="1"/>
    <col min="7422" max="7422" width="4.75" customWidth="1"/>
    <col min="7423" max="7423" width="10.375" customWidth="1"/>
    <col min="7424" max="7424" width="12.625" customWidth="1"/>
    <col min="7425" max="7425" width="5.5" customWidth="1"/>
    <col min="7426" max="7427" width="6.875" customWidth="1"/>
    <col min="7428" max="7428" width="7.5" customWidth="1"/>
    <col min="7429" max="7429" width="11.75" customWidth="1"/>
    <col min="7671" max="7671" width="5" customWidth="1"/>
    <col min="7672" max="7672" width="6.125" customWidth="1"/>
    <col min="7673" max="7673" width="23.375" customWidth="1"/>
    <col min="7674" max="7674" width="6.25" customWidth="1"/>
    <col min="7675" max="7675" width="17.625" customWidth="1"/>
    <col min="7676" max="7676" width="9" customWidth="1"/>
    <col min="7677" max="7677" width="11.5" customWidth="1"/>
    <col min="7678" max="7678" width="4.75" customWidth="1"/>
    <col min="7679" max="7679" width="10.375" customWidth="1"/>
    <col min="7680" max="7680" width="12.625" customWidth="1"/>
    <col min="7681" max="7681" width="5.5" customWidth="1"/>
    <col min="7682" max="7683" width="6.875" customWidth="1"/>
    <col min="7684" max="7684" width="7.5" customWidth="1"/>
    <col min="7685" max="7685" width="11.75" customWidth="1"/>
    <col min="7927" max="7927" width="5" customWidth="1"/>
    <col min="7928" max="7928" width="6.125" customWidth="1"/>
    <col min="7929" max="7929" width="23.375" customWidth="1"/>
    <col min="7930" max="7930" width="6.25" customWidth="1"/>
    <col min="7931" max="7931" width="17.625" customWidth="1"/>
    <col min="7932" max="7932" width="9" customWidth="1"/>
    <col min="7933" max="7933" width="11.5" customWidth="1"/>
    <col min="7934" max="7934" width="4.75" customWidth="1"/>
    <col min="7935" max="7935" width="10.375" customWidth="1"/>
    <col min="7936" max="7936" width="12.625" customWidth="1"/>
    <col min="7937" max="7937" width="5.5" customWidth="1"/>
    <col min="7938" max="7939" width="6.875" customWidth="1"/>
    <col min="7940" max="7940" width="7.5" customWidth="1"/>
    <col min="7941" max="7941" width="11.75" customWidth="1"/>
    <col min="8183" max="8183" width="5" customWidth="1"/>
    <col min="8184" max="8184" width="6.125" customWidth="1"/>
    <col min="8185" max="8185" width="23.375" customWidth="1"/>
    <col min="8186" max="8186" width="6.25" customWidth="1"/>
    <col min="8187" max="8187" width="17.625" customWidth="1"/>
    <col min="8188" max="8188" width="9" customWidth="1"/>
    <col min="8189" max="8189" width="11.5" customWidth="1"/>
    <col min="8190" max="8190" width="4.75" customWidth="1"/>
    <col min="8191" max="8191" width="10.375" customWidth="1"/>
    <col min="8192" max="8192" width="12.625" customWidth="1"/>
    <col min="8193" max="8193" width="5.5" customWidth="1"/>
    <col min="8194" max="8195" width="6.875" customWidth="1"/>
    <col min="8196" max="8196" width="7.5" customWidth="1"/>
    <col min="8197" max="8197" width="11.75" customWidth="1"/>
    <col min="8439" max="8439" width="5" customWidth="1"/>
    <col min="8440" max="8440" width="6.125" customWidth="1"/>
    <col min="8441" max="8441" width="23.375" customWidth="1"/>
    <col min="8442" max="8442" width="6.25" customWidth="1"/>
    <col min="8443" max="8443" width="17.625" customWidth="1"/>
    <col min="8444" max="8444" width="9" customWidth="1"/>
    <col min="8445" max="8445" width="11.5" customWidth="1"/>
    <col min="8446" max="8446" width="4.75" customWidth="1"/>
    <col min="8447" max="8447" width="10.375" customWidth="1"/>
    <col min="8448" max="8448" width="12.625" customWidth="1"/>
    <col min="8449" max="8449" width="5.5" customWidth="1"/>
    <col min="8450" max="8451" width="6.875" customWidth="1"/>
    <col min="8452" max="8452" width="7.5" customWidth="1"/>
    <col min="8453" max="8453" width="11.75" customWidth="1"/>
    <col min="8695" max="8695" width="5" customWidth="1"/>
    <col min="8696" max="8696" width="6.125" customWidth="1"/>
    <col min="8697" max="8697" width="23.375" customWidth="1"/>
    <col min="8698" max="8698" width="6.25" customWidth="1"/>
    <col min="8699" max="8699" width="17.625" customWidth="1"/>
    <col min="8700" max="8700" width="9" customWidth="1"/>
    <col min="8701" max="8701" width="11.5" customWidth="1"/>
    <col min="8702" max="8702" width="4.75" customWidth="1"/>
    <col min="8703" max="8703" width="10.375" customWidth="1"/>
    <col min="8704" max="8704" width="12.625" customWidth="1"/>
    <col min="8705" max="8705" width="5.5" customWidth="1"/>
    <col min="8706" max="8707" width="6.875" customWidth="1"/>
    <col min="8708" max="8708" width="7.5" customWidth="1"/>
    <col min="8709" max="8709" width="11.75" customWidth="1"/>
    <col min="8951" max="8951" width="5" customWidth="1"/>
    <col min="8952" max="8952" width="6.125" customWidth="1"/>
    <col min="8953" max="8953" width="23.375" customWidth="1"/>
    <col min="8954" max="8954" width="6.25" customWidth="1"/>
    <col min="8955" max="8955" width="17.625" customWidth="1"/>
    <col min="8956" max="8956" width="9" customWidth="1"/>
    <col min="8957" max="8957" width="11.5" customWidth="1"/>
    <col min="8958" max="8958" width="4.75" customWidth="1"/>
    <col min="8959" max="8959" width="10.375" customWidth="1"/>
    <col min="8960" max="8960" width="12.625" customWidth="1"/>
    <col min="8961" max="8961" width="5.5" customWidth="1"/>
    <col min="8962" max="8963" width="6.875" customWidth="1"/>
    <col min="8964" max="8964" width="7.5" customWidth="1"/>
    <col min="8965" max="8965" width="11.75" customWidth="1"/>
    <col min="9207" max="9207" width="5" customWidth="1"/>
    <col min="9208" max="9208" width="6.125" customWidth="1"/>
    <col min="9209" max="9209" width="23.375" customWidth="1"/>
    <col min="9210" max="9210" width="6.25" customWidth="1"/>
    <col min="9211" max="9211" width="17.625" customWidth="1"/>
    <col min="9212" max="9212" width="9" customWidth="1"/>
    <col min="9213" max="9213" width="11.5" customWidth="1"/>
    <col min="9214" max="9214" width="4.75" customWidth="1"/>
    <col min="9215" max="9215" width="10.375" customWidth="1"/>
    <col min="9216" max="9216" width="12.625" customWidth="1"/>
    <col min="9217" max="9217" width="5.5" customWidth="1"/>
    <col min="9218" max="9219" width="6.875" customWidth="1"/>
    <col min="9220" max="9220" width="7.5" customWidth="1"/>
    <col min="9221" max="9221" width="11.75" customWidth="1"/>
    <col min="9463" max="9463" width="5" customWidth="1"/>
    <col min="9464" max="9464" width="6.125" customWidth="1"/>
    <col min="9465" max="9465" width="23.375" customWidth="1"/>
    <col min="9466" max="9466" width="6.25" customWidth="1"/>
    <col min="9467" max="9467" width="17.625" customWidth="1"/>
    <col min="9468" max="9468" width="9" customWidth="1"/>
    <col min="9469" max="9469" width="11.5" customWidth="1"/>
    <col min="9470" max="9470" width="4.75" customWidth="1"/>
    <col min="9471" max="9471" width="10.375" customWidth="1"/>
    <col min="9472" max="9472" width="12.625" customWidth="1"/>
    <col min="9473" max="9473" width="5.5" customWidth="1"/>
    <col min="9474" max="9475" width="6.875" customWidth="1"/>
    <col min="9476" max="9476" width="7.5" customWidth="1"/>
    <col min="9477" max="9477" width="11.75" customWidth="1"/>
    <col min="9719" max="9719" width="5" customWidth="1"/>
    <col min="9720" max="9720" width="6.125" customWidth="1"/>
    <col min="9721" max="9721" width="23.375" customWidth="1"/>
    <col min="9722" max="9722" width="6.25" customWidth="1"/>
    <col min="9723" max="9723" width="17.625" customWidth="1"/>
    <col min="9724" max="9724" width="9" customWidth="1"/>
    <col min="9725" max="9725" width="11.5" customWidth="1"/>
    <col min="9726" max="9726" width="4.75" customWidth="1"/>
    <col min="9727" max="9727" width="10.375" customWidth="1"/>
    <col min="9728" max="9728" width="12.625" customWidth="1"/>
    <col min="9729" max="9729" width="5.5" customWidth="1"/>
    <col min="9730" max="9731" width="6.875" customWidth="1"/>
    <col min="9732" max="9732" width="7.5" customWidth="1"/>
    <col min="9733" max="9733" width="11.75" customWidth="1"/>
    <col min="9975" max="9975" width="5" customWidth="1"/>
    <col min="9976" max="9976" width="6.125" customWidth="1"/>
    <col min="9977" max="9977" width="23.375" customWidth="1"/>
    <col min="9978" max="9978" width="6.25" customWidth="1"/>
    <col min="9979" max="9979" width="17.625" customWidth="1"/>
    <col min="9980" max="9980" width="9" customWidth="1"/>
    <col min="9981" max="9981" width="11.5" customWidth="1"/>
    <col min="9982" max="9982" width="4.75" customWidth="1"/>
    <col min="9983" max="9983" width="10.375" customWidth="1"/>
    <col min="9984" max="9984" width="12.625" customWidth="1"/>
    <col min="9985" max="9985" width="5.5" customWidth="1"/>
    <col min="9986" max="9987" width="6.875" customWidth="1"/>
    <col min="9988" max="9988" width="7.5" customWidth="1"/>
    <col min="9989" max="9989" width="11.75" customWidth="1"/>
    <col min="10231" max="10231" width="5" customWidth="1"/>
    <col min="10232" max="10232" width="6.125" customWidth="1"/>
    <col min="10233" max="10233" width="23.375" customWidth="1"/>
    <col min="10234" max="10234" width="6.25" customWidth="1"/>
    <col min="10235" max="10235" width="17.625" customWidth="1"/>
    <col min="10236" max="10236" width="9" customWidth="1"/>
    <col min="10237" max="10237" width="11.5" customWidth="1"/>
    <col min="10238" max="10238" width="4.75" customWidth="1"/>
    <col min="10239" max="10239" width="10.375" customWidth="1"/>
    <col min="10240" max="10240" width="12.625" customWidth="1"/>
    <col min="10241" max="10241" width="5.5" customWidth="1"/>
    <col min="10242" max="10243" width="6.875" customWidth="1"/>
    <col min="10244" max="10244" width="7.5" customWidth="1"/>
    <col min="10245" max="10245" width="11.75" customWidth="1"/>
    <col min="10487" max="10487" width="5" customWidth="1"/>
    <col min="10488" max="10488" width="6.125" customWidth="1"/>
    <col min="10489" max="10489" width="23.375" customWidth="1"/>
    <col min="10490" max="10490" width="6.25" customWidth="1"/>
    <col min="10491" max="10491" width="17.625" customWidth="1"/>
    <col min="10492" max="10492" width="9" customWidth="1"/>
    <col min="10493" max="10493" width="11.5" customWidth="1"/>
    <col min="10494" max="10494" width="4.75" customWidth="1"/>
    <col min="10495" max="10495" width="10.375" customWidth="1"/>
    <col min="10496" max="10496" width="12.625" customWidth="1"/>
    <col min="10497" max="10497" width="5.5" customWidth="1"/>
    <col min="10498" max="10499" width="6.875" customWidth="1"/>
    <col min="10500" max="10500" width="7.5" customWidth="1"/>
    <col min="10501" max="10501" width="11.75" customWidth="1"/>
    <col min="10743" max="10743" width="5" customWidth="1"/>
    <col min="10744" max="10744" width="6.125" customWidth="1"/>
    <col min="10745" max="10745" width="23.375" customWidth="1"/>
    <col min="10746" max="10746" width="6.25" customWidth="1"/>
    <col min="10747" max="10747" width="17.625" customWidth="1"/>
    <col min="10748" max="10748" width="9" customWidth="1"/>
    <col min="10749" max="10749" width="11.5" customWidth="1"/>
    <col min="10750" max="10750" width="4.75" customWidth="1"/>
    <col min="10751" max="10751" width="10.375" customWidth="1"/>
    <col min="10752" max="10752" width="12.625" customWidth="1"/>
    <col min="10753" max="10753" width="5.5" customWidth="1"/>
    <col min="10754" max="10755" width="6.875" customWidth="1"/>
    <col min="10756" max="10756" width="7.5" customWidth="1"/>
    <col min="10757" max="10757" width="11.75" customWidth="1"/>
    <col min="10999" max="10999" width="5" customWidth="1"/>
    <col min="11000" max="11000" width="6.125" customWidth="1"/>
    <col min="11001" max="11001" width="23.375" customWidth="1"/>
    <col min="11002" max="11002" width="6.25" customWidth="1"/>
    <col min="11003" max="11003" width="17.625" customWidth="1"/>
    <col min="11004" max="11004" width="9" customWidth="1"/>
    <col min="11005" max="11005" width="11.5" customWidth="1"/>
    <col min="11006" max="11006" width="4.75" customWidth="1"/>
    <col min="11007" max="11007" width="10.375" customWidth="1"/>
    <col min="11008" max="11008" width="12.625" customWidth="1"/>
    <col min="11009" max="11009" width="5.5" customWidth="1"/>
    <col min="11010" max="11011" width="6.875" customWidth="1"/>
    <col min="11012" max="11012" width="7.5" customWidth="1"/>
    <col min="11013" max="11013" width="11.75" customWidth="1"/>
    <col min="11255" max="11255" width="5" customWidth="1"/>
    <col min="11256" max="11256" width="6.125" customWidth="1"/>
    <col min="11257" max="11257" width="23.375" customWidth="1"/>
    <col min="11258" max="11258" width="6.25" customWidth="1"/>
    <col min="11259" max="11259" width="17.625" customWidth="1"/>
    <col min="11260" max="11260" width="9" customWidth="1"/>
    <col min="11261" max="11261" width="11.5" customWidth="1"/>
    <col min="11262" max="11262" width="4.75" customWidth="1"/>
    <col min="11263" max="11263" width="10.375" customWidth="1"/>
    <col min="11264" max="11264" width="12.625" customWidth="1"/>
    <col min="11265" max="11265" width="5.5" customWidth="1"/>
    <col min="11266" max="11267" width="6.875" customWidth="1"/>
    <col min="11268" max="11268" width="7.5" customWidth="1"/>
    <col min="11269" max="11269" width="11.75" customWidth="1"/>
    <col min="11511" max="11511" width="5" customWidth="1"/>
    <col min="11512" max="11512" width="6.125" customWidth="1"/>
    <col min="11513" max="11513" width="23.375" customWidth="1"/>
    <col min="11514" max="11514" width="6.25" customWidth="1"/>
    <col min="11515" max="11515" width="17.625" customWidth="1"/>
    <col min="11516" max="11516" width="9" customWidth="1"/>
    <col min="11517" max="11517" width="11.5" customWidth="1"/>
    <col min="11518" max="11518" width="4.75" customWidth="1"/>
    <col min="11519" max="11519" width="10.375" customWidth="1"/>
    <col min="11520" max="11520" width="12.625" customWidth="1"/>
    <col min="11521" max="11521" width="5.5" customWidth="1"/>
    <col min="11522" max="11523" width="6.875" customWidth="1"/>
    <col min="11524" max="11524" width="7.5" customWidth="1"/>
    <col min="11525" max="11525" width="11.75" customWidth="1"/>
    <col min="11767" max="11767" width="5" customWidth="1"/>
    <col min="11768" max="11768" width="6.125" customWidth="1"/>
    <col min="11769" max="11769" width="23.375" customWidth="1"/>
    <col min="11770" max="11770" width="6.25" customWidth="1"/>
    <col min="11771" max="11771" width="17.625" customWidth="1"/>
    <col min="11772" max="11772" width="9" customWidth="1"/>
    <col min="11773" max="11773" width="11.5" customWidth="1"/>
    <col min="11774" max="11774" width="4.75" customWidth="1"/>
    <col min="11775" max="11775" width="10.375" customWidth="1"/>
    <col min="11776" max="11776" width="12.625" customWidth="1"/>
    <col min="11777" max="11777" width="5.5" customWidth="1"/>
    <col min="11778" max="11779" width="6.875" customWidth="1"/>
    <col min="11780" max="11780" width="7.5" customWidth="1"/>
    <col min="11781" max="11781" width="11.75" customWidth="1"/>
    <col min="12023" max="12023" width="5" customWidth="1"/>
    <col min="12024" max="12024" width="6.125" customWidth="1"/>
    <col min="12025" max="12025" width="23.375" customWidth="1"/>
    <col min="12026" max="12026" width="6.25" customWidth="1"/>
    <col min="12027" max="12027" width="17.625" customWidth="1"/>
    <col min="12028" max="12028" width="9" customWidth="1"/>
    <col min="12029" max="12029" width="11.5" customWidth="1"/>
    <col min="12030" max="12030" width="4.75" customWidth="1"/>
    <col min="12031" max="12031" width="10.375" customWidth="1"/>
    <col min="12032" max="12032" width="12.625" customWidth="1"/>
    <col min="12033" max="12033" width="5.5" customWidth="1"/>
    <col min="12034" max="12035" width="6.875" customWidth="1"/>
    <col min="12036" max="12036" width="7.5" customWidth="1"/>
    <col min="12037" max="12037" width="11.75" customWidth="1"/>
    <col min="12279" max="12279" width="5" customWidth="1"/>
    <col min="12280" max="12280" width="6.125" customWidth="1"/>
    <col min="12281" max="12281" width="23.375" customWidth="1"/>
    <col min="12282" max="12282" width="6.25" customWidth="1"/>
    <col min="12283" max="12283" width="17.625" customWidth="1"/>
    <col min="12284" max="12284" width="9" customWidth="1"/>
    <col min="12285" max="12285" width="11.5" customWidth="1"/>
    <col min="12286" max="12286" width="4.75" customWidth="1"/>
    <col min="12287" max="12287" width="10.375" customWidth="1"/>
    <col min="12288" max="12288" width="12.625" customWidth="1"/>
    <col min="12289" max="12289" width="5.5" customWidth="1"/>
    <col min="12290" max="12291" width="6.875" customWidth="1"/>
    <col min="12292" max="12292" width="7.5" customWidth="1"/>
    <col min="12293" max="12293" width="11.75" customWidth="1"/>
    <col min="12535" max="12535" width="5" customWidth="1"/>
    <col min="12536" max="12536" width="6.125" customWidth="1"/>
    <col min="12537" max="12537" width="23.375" customWidth="1"/>
    <col min="12538" max="12538" width="6.25" customWidth="1"/>
    <col min="12539" max="12539" width="17.625" customWidth="1"/>
    <col min="12540" max="12540" width="9" customWidth="1"/>
    <col min="12541" max="12541" width="11.5" customWidth="1"/>
    <col min="12542" max="12542" width="4.75" customWidth="1"/>
    <col min="12543" max="12543" width="10.375" customWidth="1"/>
    <col min="12544" max="12544" width="12.625" customWidth="1"/>
    <col min="12545" max="12545" width="5.5" customWidth="1"/>
    <col min="12546" max="12547" width="6.875" customWidth="1"/>
    <col min="12548" max="12548" width="7.5" customWidth="1"/>
    <col min="12549" max="12549" width="11.75" customWidth="1"/>
    <col min="12791" max="12791" width="5" customWidth="1"/>
    <col min="12792" max="12792" width="6.125" customWidth="1"/>
    <col min="12793" max="12793" width="23.375" customWidth="1"/>
    <col min="12794" max="12794" width="6.25" customWidth="1"/>
    <col min="12795" max="12795" width="17.625" customWidth="1"/>
    <col min="12796" max="12796" width="9" customWidth="1"/>
    <col min="12797" max="12797" width="11.5" customWidth="1"/>
    <col min="12798" max="12798" width="4.75" customWidth="1"/>
    <col min="12799" max="12799" width="10.375" customWidth="1"/>
    <col min="12800" max="12800" width="12.625" customWidth="1"/>
    <col min="12801" max="12801" width="5.5" customWidth="1"/>
    <col min="12802" max="12803" width="6.875" customWidth="1"/>
    <col min="12804" max="12804" width="7.5" customWidth="1"/>
    <col min="12805" max="12805" width="11.75" customWidth="1"/>
    <col min="13047" max="13047" width="5" customWidth="1"/>
    <col min="13048" max="13048" width="6.125" customWidth="1"/>
    <col min="13049" max="13049" width="23.375" customWidth="1"/>
    <col min="13050" max="13050" width="6.25" customWidth="1"/>
    <col min="13051" max="13051" width="17.625" customWidth="1"/>
    <col min="13052" max="13052" width="9" customWidth="1"/>
    <col min="13053" max="13053" width="11.5" customWidth="1"/>
    <col min="13054" max="13054" width="4.75" customWidth="1"/>
    <col min="13055" max="13055" width="10.375" customWidth="1"/>
    <col min="13056" max="13056" width="12.625" customWidth="1"/>
    <col min="13057" max="13057" width="5.5" customWidth="1"/>
    <col min="13058" max="13059" width="6.875" customWidth="1"/>
    <col min="13060" max="13060" width="7.5" customWidth="1"/>
    <col min="13061" max="13061" width="11.75" customWidth="1"/>
    <col min="13303" max="13303" width="5" customWidth="1"/>
    <col min="13304" max="13304" width="6.125" customWidth="1"/>
    <col min="13305" max="13305" width="23.375" customWidth="1"/>
    <col min="13306" max="13306" width="6.25" customWidth="1"/>
    <col min="13307" max="13307" width="17.625" customWidth="1"/>
    <col min="13308" max="13308" width="9" customWidth="1"/>
    <col min="13309" max="13309" width="11.5" customWidth="1"/>
    <col min="13310" max="13310" width="4.75" customWidth="1"/>
    <col min="13311" max="13311" width="10.375" customWidth="1"/>
    <col min="13312" max="13312" width="12.625" customWidth="1"/>
    <col min="13313" max="13313" width="5.5" customWidth="1"/>
    <col min="13314" max="13315" width="6.875" customWidth="1"/>
    <col min="13316" max="13316" width="7.5" customWidth="1"/>
    <col min="13317" max="13317" width="11.75" customWidth="1"/>
    <col min="13559" max="13559" width="5" customWidth="1"/>
    <col min="13560" max="13560" width="6.125" customWidth="1"/>
    <col min="13561" max="13561" width="23.375" customWidth="1"/>
    <col min="13562" max="13562" width="6.25" customWidth="1"/>
    <col min="13563" max="13563" width="17.625" customWidth="1"/>
    <col min="13564" max="13564" width="9" customWidth="1"/>
    <col min="13565" max="13565" width="11.5" customWidth="1"/>
    <col min="13566" max="13566" width="4.75" customWidth="1"/>
    <col min="13567" max="13567" width="10.375" customWidth="1"/>
    <col min="13568" max="13568" width="12.625" customWidth="1"/>
    <col min="13569" max="13569" width="5.5" customWidth="1"/>
    <col min="13570" max="13571" width="6.875" customWidth="1"/>
    <col min="13572" max="13572" width="7.5" customWidth="1"/>
    <col min="13573" max="13573" width="11.75" customWidth="1"/>
    <col min="13815" max="13815" width="5" customWidth="1"/>
    <col min="13816" max="13816" width="6.125" customWidth="1"/>
    <col min="13817" max="13817" width="23.375" customWidth="1"/>
    <col min="13818" max="13818" width="6.25" customWidth="1"/>
    <col min="13819" max="13819" width="17.625" customWidth="1"/>
    <col min="13820" max="13820" width="9" customWidth="1"/>
    <col min="13821" max="13821" width="11.5" customWidth="1"/>
    <col min="13822" max="13822" width="4.75" customWidth="1"/>
    <col min="13823" max="13823" width="10.375" customWidth="1"/>
    <col min="13824" max="13824" width="12.625" customWidth="1"/>
    <col min="13825" max="13825" width="5.5" customWidth="1"/>
    <col min="13826" max="13827" width="6.875" customWidth="1"/>
    <col min="13828" max="13828" width="7.5" customWidth="1"/>
    <col min="13829" max="13829" width="11.75" customWidth="1"/>
    <col min="14071" max="14071" width="5" customWidth="1"/>
    <col min="14072" max="14072" width="6.125" customWidth="1"/>
    <col min="14073" max="14073" width="23.375" customWidth="1"/>
    <col min="14074" max="14074" width="6.25" customWidth="1"/>
    <col min="14075" max="14075" width="17.625" customWidth="1"/>
    <col min="14076" max="14076" width="9" customWidth="1"/>
    <col min="14077" max="14077" width="11.5" customWidth="1"/>
    <col min="14078" max="14078" width="4.75" customWidth="1"/>
    <col min="14079" max="14079" width="10.375" customWidth="1"/>
    <col min="14080" max="14080" width="12.625" customWidth="1"/>
    <col min="14081" max="14081" width="5.5" customWidth="1"/>
    <col min="14082" max="14083" width="6.875" customWidth="1"/>
    <col min="14084" max="14084" width="7.5" customWidth="1"/>
    <col min="14085" max="14085" width="11.75" customWidth="1"/>
    <col min="14327" max="14327" width="5" customWidth="1"/>
    <col min="14328" max="14328" width="6.125" customWidth="1"/>
    <col min="14329" max="14329" width="23.375" customWidth="1"/>
    <col min="14330" max="14330" width="6.25" customWidth="1"/>
    <col min="14331" max="14331" width="17.625" customWidth="1"/>
    <col min="14332" max="14332" width="9" customWidth="1"/>
    <col min="14333" max="14333" width="11.5" customWidth="1"/>
    <col min="14334" max="14334" width="4.75" customWidth="1"/>
    <col min="14335" max="14335" width="10.375" customWidth="1"/>
    <col min="14336" max="14336" width="12.625" customWidth="1"/>
    <col min="14337" max="14337" width="5.5" customWidth="1"/>
    <col min="14338" max="14339" width="6.875" customWidth="1"/>
    <col min="14340" max="14340" width="7.5" customWidth="1"/>
    <col min="14341" max="14341" width="11.75" customWidth="1"/>
    <col min="14583" max="14583" width="5" customWidth="1"/>
    <col min="14584" max="14584" width="6.125" customWidth="1"/>
    <col min="14585" max="14585" width="23.375" customWidth="1"/>
    <col min="14586" max="14586" width="6.25" customWidth="1"/>
    <col min="14587" max="14587" width="17.625" customWidth="1"/>
    <col min="14588" max="14588" width="9" customWidth="1"/>
    <col min="14589" max="14589" width="11.5" customWidth="1"/>
    <col min="14590" max="14590" width="4.75" customWidth="1"/>
    <col min="14591" max="14591" width="10.375" customWidth="1"/>
    <col min="14592" max="14592" width="12.625" customWidth="1"/>
    <col min="14593" max="14593" width="5.5" customWidth="1"/>
    <col min="14594" max="14595" width="6.875" customWidth="1"/>
    <col min="14596" max="14596" width="7.5" customWidth="1"/>
    <col min="14597" max="14597" width="11.75" customWidth="1"/>
    <col min="14839" max="14839" width="5" customWidth="1"/>
    <col min="14840" max="14840" width="6.125" customWidth="1"/>
    <col min="14841" max="14841" width="23.375" customWidth="1"/>
    <col min="14842" max="14842" width="6.25" customWidth="1"/>
    <col min="14843" max="14843" width="17.625" customWidth="1"/>
    <col min="14844" max="14844" width="9" customWidth="1"/>
    <col min="14845" max="14845" width="11.5" customWidth="1"/>
    <col min="14846" max="14846" width="4.75" customWidth="1"/>
    <col min="14847" max="14847" width="10.375" customWidth="1"/>
    <col min="14848" max="14848" width="12.625" customWidth="1"/>
    <col min="14849" max="14849" width="5.5" customWidth="1"/>
    <col min="14850" max="14851" width="6.875" customWidth="1"/>
    <col min="14852" max="14852" width="7.5" customWidth="1"/>
    <col min="14853" max="14853" width="11.75" customWidth="1"/>
    <col min="15095" max="15095" width="5" customWidth="1"/>
    <col min="15096" max="15096" width="6.125" customWidth="1"/>
    <col min="15097" max="15097" width="23.375" customWidth="1"/>
    <col min="15098" max="15098" width="6.25" customWidth="1"/>
    <col min="15099" max="15099" width="17.625" customWidth="1"/>
    <col min="15100" max="15100" width="9" customWidth="1"/>
    <col min="15101" max="15101" width="11.5" customWidth="1"/>
    <col min="15102" max="15102" width="4.75" customWidth="1"/>
    <col min="15103" max="15103" width="10.375" customWidth="1"/>
    <col min="15104" max="15104" width="12.625" customWidth="1"/>
    <col min="15105" max="15105" width="5.5" customWidth="1"/>
    <col min="15106" max="15107" width="6.875" customWidth="1"/>
    <col min="15108" max="15108" width="7.5" customWidth="1"/>
    <col min="15109" max="15109" width="11.75" customWidth="1"/>
    <col min="15351" max="15351" width="5" customWidth="1"/>
    <col min="15352" max="15352" width="6.125" customWidth="1"/>
    <col min="15353" max="15353" width="23.375" customWidth="1"/>
    <col min="15354" max="15354" width="6.25" customWidth="1"/>
    <col min="15355" max="15355" width="17.625" customWidth="1"/>
    <col min="15356" max="15356" width="9" customWidth="1"/>
    <col min="15357" max="15357" width="11.5" customWidth="1"/>
    <col min="15358" max="15358" width="4.75" customWidth="1"/>
    <col min="15359" max="15359" width="10.375" customWidth="1"/>
    <col min="15360" max="15360" width="12.625" customWidth="1"/>
    <col min="15361" max="15361" width="5.5" customWidth="1"/>
    <col min="15362" max="15363" width="6.875" customWidth="1"/>
    <col min="15364" max="15364" width="7.5" customWidth="1"/>
    <col min="15365" max="15365" width="11.75" customWidth="1"/>
    <col min="15607" max="15607" width="5" customWidth="1"/>
    <col min="15608" max="15608" width="6.125" customWidth="1"/>
    <col min="15609" max="15609" width="23.375" customWidth="1"/>
    <col min="15610" max="15610" width="6.25" customWidth="1"/>
    <col min="15611" max="15611" width="17.625" customWidth="1"/>
    <col min="15612" max="15612" width="9" customWidth="1"/>
    <col min="15613" max="15613" width="11.5" customWidth="1"/>
    <col min="15614" max="15614" width="4.75" customWidth="1"/>
    <col min="15615" max="15615" width="10.375" customWidth="1"/>
    <col min="15616" max="15616" width="12.625" customWidth="1"/>
    <col min="15617" max="15617" width="5.5" customWidth="1"/>
    <col min="15618" max="15619" width="6.875" customWidth="1"/>
    <col min="15620" max="15620" width="7.5" customWidth="1"/>
    <col min="15621" max="15621" width="11.75" customWidth="1"/>
    <col min="15863" max="15863" width="5" customWidth="1"/>
    <col min="15864" max="15864" width="6.125" customWidth="1"/>
    <col min="15865" max="15865" width="23.375" customWidth="1"/>
    <col min="15866" max="15866" width="6.25" customWidth="1"/>
    <col min="15867" max="15867" width="17.625" customWidth="1"/>
    <col min="15868" max="15868" width="9" customWidth="1"/>
    <col min="15869" max="15869" width="11.5" customWidth="1"/>
    <col min="15870" max="15870" width="4.75" customWidth="1"/>
    <col min="15871" max="15871" width="10.375" customWidth="1"/>
    <col min="15872" max="15872" width="12.625" customWidth="1"/>
    <col min="15873" max="15873" width="5.5" customWidth="1"/>
    <col min="15874" max="15875" width="6.875" customWidth="1"/>
    <col min="15876" max="15876" width="7.5" customWidth="1"/>
    <col min="15877" max="15877" width="11.75" customWidth="1"/>
    <col min="16119" max="16119" width="5" customWidth="1"/>
    <col min="16120" max="16120" width="6.125" customWidth="1"/>
    <col min="16121" max="16121" width="23.375" customWidth="1"/>
    <col min="16122" max="16122" width="6.25" customWidth="1"/>
    <col min="16123" max="16123" width="17.625" customWidth="1"/>
    <col min="16124" max="16124" width="9" customWidth="1"/>
    <col min="16125" max="16125" width="11.5" customWidth="1"/>
    <col min="16126" max="16126" width="4.75" customWidth="1"/>
    <col min="16127" max="16127" width="10.375" customWidth="1"/>
    <col min="16128" max="16128" width="12.625" customWidth="1"/>
    <col min="16129" max="16129" width="5.5" customWidth="1"/>
    <col min="16130" max="16131" width="6.875" customWidth="1"/>
    <col min="16132" max="16132" width="7.5" customWidth="1"/>
    <col min="16133" max="16133" width="11.75" customWidth="1"/>
  </cols>
  <sheetData>
    <row r="1" ht="34.5" customHeight="1" spans="1:5">
      <c r="A1" s="45" t="s">
        <v>0</v>
      </c>
      <c r="B1" s="46" t="s">
        <v>1</v>
      </c>
      <c r="C1" s="46" t="s">
        <v>2</v>
      </c>
      <c r="D1" s="46" t="s">
        <v>3</v>
      </c>
      <c r="E1" s="46" t="s">
        <v>4</v>
      </c>
    </row>
    <row r="2" ht="32.1" customHeight="1" spans="1:5">
      <c r="A2" s="6" t="s">
        <v>1096</v>
      </c>
      <c r="B2" s="6" t="s">
        <v>1097</v>
      </c>
      <c r="C2" s="6" t="s">
        <v>16</v>
      </c>
      <c r="D2" s="6" t="s">
        <v>1098</v>
      </c>
      <c r="E2" s="7" t="s">
        <v>14</v>
      </c>
    </row>
    <row r="3" ht="22.5" spans="1:5">
      <c r="A3" s="6"/>
      <c r="B3" s="6" t="s">
        <v>1099</v>
      </c>
      <c r="C3" s="6" t="s">
        <v>16</v>
      </c>
      <c r="D3" s="6" t="s">
        <v>1100</v>
      </c>
      <c r="E3" s="7" t="s">
        <v>14</v>
      </c>
    </row>
    <row r="4" ht="35.25" customHeight="1" spans="1:5">
      <c r="A4" s="6"/>
      <c r="B4" s="6" t="s">
        <v>1101</v>
      </c>
      <c r="C4" s="6" t="s">
        <v>32</v>
      </c>
      <c r="D4" s="6" t="s">
        <v>36</v>
      </c>
      <c r="E4" s="7" t="s">
        <v>71</v>
      </c>
    </row>
    <row r="5" ht="22.5" spans="1:5">
      <c r="A5" s="6" t="s">
        <v>1102</v>
      </c>
      <c r="B5" s="6" t="s">
        <v>1103</v>
      </c>
      <c r="C5" s="6" t="s">
        <v>16</v>
      </c>
      <c r="D5" s="6" t="s">
        <v>1104</v>
      </c>
      <c r="E5" s="7" t="s">
        <v>152</v>
      </c>
    </row>
    <row r="6" ht="22.5" spans="1:5">
      <c r="A6" s="6"/>
      <c r="B6" s="6" t="s">
        <v>1105</v>
      </c>
      <c r="C6" s="6" t="s">
        <v>32</v>
      </c>
      <c r="D6" s="6" t="s">
        <v>1106</v>
      </c>
      <c r="E6" s="7" t="s">
        <v>152</v>
      </c>
    </row>
    <row r="7" spans="1:5">
      <c r="A7" s="6"/>
      <c r="B7" s="6" t="s">
        <v>1107</v>
      </c>
      <c r="C7" s="6" t="s">
        <v>7</v>
      </c>
      <c r="D7" s="6" t="s">
        <v>1108</v>
      </c>
      <c r="E7" s="7" t="s">
        <v>119</v>
      </c>
    </row>
    <row r="8" spans="1:5">
      <c r="A8" s="10"/>
      <c r="B8" s="70" t="s">
        <v>1109</v>
      </c>
      <c r="C8" s="10" t="s">
        <v>7</v>
      </c>
      <c r="D8" s="10" t="s">
        <v>1110</v>
      </c>
      <c r="E8" s="31" t="s">
        <v>14</v>
      </c>
    </row>
    <row r="9" ht="22.5" spans="1:5">
      <c r="A9" s="6" t="s">
        <v>1111</v>
      </c>
      <c r="B9" s="6" t="s">
        <v>281</v>
      </c>
      <c r="C9" s="6" t="s">
        <v>32</v>
      </c>
      <c r="D9" s="6" t="s">
        <v>1112</v>
      </c>
      <c r="E9" s="7" t="s">
        <v>21</v>
      </c>
    </row>
    <row r="10" spans="1:5">
      <c r="A10" s="6"/>
      <c r="B10" s="6" t="s">
        <v>279</v>
      </c>
      <c r="C10" s="6" t="s">
        <v>32</v>
      </c>
      <c r="D10" s="6" t="s">
        <v>1113</v>
      </c>
      <c r="E10" s="7" t="s">
        <v>61</v>
      </c>
    </row>
    <row r="11" ht="23.25" spans="1:5">
      <c r="A11" s="6"/>
      <c r="B11" s="6" t="s">
        <v>1114</v>
      </c>
      <c r="C11" s="6" t="s">
        <v>32</v>
      </c>
      <c r="D11" s="6" t="s">
        <v>1115</v>
      </c>
      <c r="E11" s="7" t="s">
        <v>9</v>
      </c>
    </row>
    <row r="12" ht="23.25" spans="1:5">
      <c r="A12" s="6"/>
      <c r="B12" s="8" t="s">
        <v>1116</v>
      </c>
      <c r="C12" s="6" t="s">
        <v>32</v>
      </c>
      <c r="D12" s="6" t="s">
        <v>1117</v>
      </c>
      <c r="E12" s="7" t="s">
        <v>71</v>
      </c>
    </row>
    <row r="13" ht="22.5" spans="1:5">
      <c r="A13" s="6"/>
      <c r="B13" s="6" t="s">
        <v>1118</v>
      </c>
      <c r="C13" s="6" t="s">
        <v>32</v>
      </c>
      <c r="D13" s="6" t="s">
        <v>1119</v>
      </c>
      <c r="E13" s="7" t="s">
        <v>25</v>
      </c>
    </row>
    <row r="14" ht="25.5" spans="1:5">
      <c r="A14" s="6"/>
      <c r="B14" s="6" t="s">
        <v>275</v>
      </c>
      <c r="C14" s="6" t="s">
        <v>16</v>
      </c>
      <c r="D14" s="6" t="s">
        <v>1120</v>
      </c>
      <c r="E14" s="7" t="s">
        <v>14</v>
      </c>
    </row>
    <row r="15" spans="1:5">
      <c r="A15" s="6"/>
      <c r="B15" s="6" t="s">
        <v>1121</v>
      </c>
      <c r="C15" s="6" t="s">
        <v>16</v>
      </c>
      <c r="D15" s="6" t="s">
        <v>472</v>
      </c>
      <c r="E15" s="7" t="s">
        <v>152</v>
      </c>
    </row>
    <row r="16" spans="1:5">
      <c r="A16" s="6" t="s">
        <v>1122</v>
      </c>
      <c r="B16" s="6" t="s">
        <v>1123</v>
      </c>
      <c r="C16" s="6" t="s">
        <v>16</v>
      </c>
      <c r="D16" s="6" t="s">
        <v>472</v>
      </c>
      <c r="E16" s="7" t="s">
        <v>152</v>
      </c>
    </row>
    <row r="17" ht="22.5" spans="1:5">
      <c r="A17" s="6"/>
      <c r="B17" s="6" t="s">
        <v>1124</v>
      </c>
      <c r="C17" s="6" t="s">
        <v>32</v>
      </c>
      <c r="D17" s="6" t="s">
        <v>32</v>
      </c>
      <c r="E17" s="7" t="s">
        <v>119</v>
      </c>
    </row>
    <row r="18" spans="1:5">
      <c r="A18" s="6"/>
      <c r="B18" s="6" t="s">
        <v>1121</v>
      </c>
      <c r="C18" s="6" t="s">
        <v>16</v>
      </c>
      <c r="D18" s="6" t="s">
        <v>472</v>
      </c>
      <c r="E18" s="7" t="s">
        <v>152</v>
      </c>
    </row>
    <row r="19" spans="1:5">
      <c r="A19" s="6"/>
      <c r="B19" s="8" t="s">
        <v>1125</v>
      </c>
      <c r="C19" s="6" t="s">
        <v>7</v>
      </c>
      <c r="D19" s="6" t="s">
        <v>472</v>
      </c>
      <c r="E19" s="7" t="s">
        <v>18</v>
      </c>
    </row>
    <row r="20" ht="26.1" customHeight="1" spans="1:5">
      <c r="A20" s="6" t="s">
        <v>1126</v>
      </c>
      <c r="B20" s="6" t="s">
        <v>510</v>
      </c>
      <c r="C20" s="6" t="s">
        <v>16</v>
      </c>
      <c r="D20" s="6" t="s">
        <v>1127</v>
      </c>
      <c r="E20" s="7" t="s">
        <v>40</v>
      </c>
    </row>
    <row r="21" ht="26.1" customHeight="1" spans="1:5">
      <c r="A21" s="6"/>
      <c r="B21" s="6" t="s">
        <v>1128</v>
      </c>
      <c r="C21" s="6" t="s">
        <v>16</v>
      </c>
      <c r="D21" s="6" t="s">
        <v>1129</v>
      </c>
      <c r="E21" s="7" t="s">
        <v>14</v>
      </c>
    </row>
    <row r="22" ht="26.1" customHeight="1" spans="1:5">
      <c r="A22" s="6"/>
      <c r="B22" s="6" t="s">
        <v>583</v>
      </c>
      <c r="C22" s="6" t="s">
        <v>16</v>
      </c>
      <c r="D22" s="6" t="s">
        <v>1130</v>
      </c>
      <c r="E22" s="7" t="s">
        <v>71</v>
      </c>
    </row>
    <row r="23" spans="1:5">
      <c r="A23" s="55" t="s">
        <v>1131</v>
      </c>
      <c r="B23" s="6" t="s">
        <v>1132</v>
      </c>
      <c r="C23" s="6" t="s">
        <v>7</v>
      </c>
      <c r="D23" s="6" t="s">
        <v>1133</v>
      </c>
      <c r="E23" s="7" t="s">
        <v>40</v>
      </c>
    </row>
    <row r="24" spans="1:5">
      <c r="A24" s="55"/>
      <c r="B24" s="55" t="s">
        <v>1134</v>
      </c>
      <c r="C24" s="55" t="s">
        <v>7</v>
      </c>
      <c r="D24" s="55" t="s">
        <v>1135</v>
      </c>
      <c r="E24" s="56" t="s">
        <v>14</v>
      </c>
    </row>
    <row r="25" spans="1:5">
      <c r="A25" s="55"/>
      <c r="B25" s="8" t="s">
        <v>1136</v>
      </c>
      <c r="C25" s="6" t="s">
        <v>7</v>
      </c>
      <c r="D25" s="6" t="s">
        <v>1135</v>
      </c>
      <c r="E25" s="7" t="s">
        <v>18</v>
      </c>
    </row>
    <row r="26" spans="1:5">
      <c r="A26" s="55"/>
      <c r="B26" s="6" t="s">
        <v>1137</v>
      </c>
      <c r="C26" s="6" t="s">
        <v>16</v>
      </c>
      <c r="D26" s="6" t="s">
        <v>1138</v>
      </c>
      <c r="E26" s="7" t="s">
        <v>152</v>
      </c>
    </row>
    <row r="27" ht="27" customHeight="1" spans="1:5">
      <c r="A27" s="55"/>
      <c r="B27" s="8" t="s">
        <v>1139</v>
      </c>
      <c r="C27" s="6" t="s">
        <v>133</v>
      </c>
      <c r="D27" s="6" t="s">
        <v>1140</v>
      </c>
      <c r="E27" s="7" t="s">
        <v>119</v>
      </c>
    </row>
    <row r="28" spans="1:5">
      <c r="A28" s="6" t="s">
        <v>1141</v>
      </c>
      <c r="B28" s="6" t="s">
        <v>1142</v>
      </c>
      <c r="C28" s="6" t="s">
        <v>32</v>
      </c>
      <c r="D28" s="6" t="s">
        <v>710</v>
      </c>
      <c r="E28" s="7" t="s">
        <v>40</v>
      </c>
    </row>
    <row r="29" ht="22.5" spans="1:5">
      <c r="A29" s="6"/>
      <c r="B29" s="6" t="s">
        <v>1143</v>
      </c>
      <c r="C29" s="6" t="s">
        <v>32</v>
      </c>
      <c r="D29" s="6" t="s">
        <v>1144</v>
      </c>
      <c r="E29" s="7" t="s">
        <v>34</v>
      </c>
    </row>
    <row r="30" ht="22.5" spans="1:5">
      <c r="A30" s="6"/>
      <c r="B30" s="6" t="s">
        <v>1145</v>
      </c>
      <c r="C30" s="6" t="s">
        <v>32</v>
      </c>
      <c r="D30" s="6" t="s">
        <v>1146</v>
      </c>
      <c r="E30" s="7" t="s">
        <v>119</v>
      </c>
    </row>
    <row r="31" s="2" customFormat="1" ht="26.1" customHeight="1" spans="1:5">
      <c r="A31" s="10" t="s">
        <v>1147</v>
      </c>
      <c r="B31" s="6" t="s">
        <v>1132</v>
      </c>
      <c r="C31" s="6"/>
      <c r="D31" s="6" t="s">
        <v>1148</v>
      </c>
      <c r="E31" s="7" t="s">
        <v>71</v>
      </c>
    </row>
    <row r="32" s="2" customFormat="1" ht="32.25" customHeight="1" spans="1:5">
      <c r="A32" s="11"/>
      <c r="B32" s="6" t="s">
        <v>1149</v>
      </c>
      <c r="C32" s="6"/>
      <c r="D32" s="6" t="s">
        <v>1150</v>
      </c>
      <c r="E32" s="7" t="s">
        <v>14</v>
      </c>
    </row>
    <row r="33" s="2" customFormat="1" ht="26.1" customHeight="1" spans="1:5">
      <c r="A33" s="11"/>
      <c r="B33" s="6" t="s">
        <v>1134</v>
      </c>
      <c r="C33" s="6"/>
      <c r="D33" s="6" t="s">
        <v>1151</v>
      </c>
      <c r="E33" s="7" t="s">
        <v>14</v>
      </c>
    </row>
    <row r="34" s="2" customFormat="1" ht="26.1" customHeight="1" spans="1:5">
      <c r="A34" s="11"/>
      <c r="B34" s="8" t="s">
        <v>1152</v>
      </c>
      <c r="C34" s="6"/>
      <c r="D34" s="6" t="s">
        <v>1153</v>
      </c>
      <c r="E34" s="7" t="s">
        <v>152</v>
      </c>
    </row>
    <row r="35" s="2" customFormat="1" ht="26.1" customHeight="1" spans="1:5">
      <c r="A35" s="11"/>
      <c r="B35" s="8" t="s">
        <v>1154</v>
      </c>
      <c r="C35" s="6"/>
      <c r="D35" s="6" t="s">
        <v>1155</v>
      </c>
      <c r="E35" s="7" t="s">
        <v>21</v>
      </c>
    </row>
    <row r="36" s="2" customFormat="1" ht="26.1" customHeight="1" spans="1:5">
      <c r="A36" s="17"/>
      <c r="B36" s="6" t="s">
        <v>1156</v>
      </c>
      <c r="C36" s="6"/>
      <c r="D36" s="6" t="s">
        <v>1157</v>
      </c>
      <c r="E36" s="7" t="s">
        <v>14</v>
      </c>
    </row>
    <row r="37" s="2" customFormat="1" ht="26.1" customHeight="1" spans="1:5">
      <c r="A37" s="10" t="s">
        <v>1158</v>
      </c>
      <c r="B37" s="6" t="s">
        <v>1121</v>
      </c>
      <c r="C37" s="6" t="s">
        <v>16</v>
      </c>
      <c r="D37" s="6" t="s">
        <v>1159</v>
      </c>
      <c r="E37" s="7" t="s">
        <v>152</v>
      </c>
    </row>
    <row r="38" s="2" customFormat="1" ht="41.1" customHeight="1" spans="1:5">
      <c r="A38" s="11"/>
      <c r="B38" s="6" t="s">
        <v>1160</v>
      </c>
      <c r="C38" s="6" t="s">
        <v>32</v>
      </c>
      <c r="D38" s="6" t="s">
        <v>1161</v>
      </c>
      <c r="E38" s="7" t="s">
        <v>71</v>
      </c>
    </row>
    <row r="39" s="2" customFormat="1" ht="26.1" customHeight="1" spans="1:5">
      <c r="A39" s="17"/>
      <c r="B39" s="6" t="s">
        <v>1123</v>
      </c>
      <c r="C39" s="6" t="s">
        <v>16</v>
      </c>
      <c r="D39" s="6" t="s">
        <v>1104</v>
      </c>
      <c r="E39" s="7" t="s">
        <v>152</v>
      </c>
    </row>
    <row r="40" s="2" customFormat="1" ht="26.1" customHeight="1" spans="1:5">
      <c r="A40" s="10" t="s">
        <v>1162</v>
      </c>
      <c r="B40" s="6" t="s">
        <v>1163</v>
      </c>
      <c r="C40" s="6" t="s">
        <v>32</v>
      </c>
      <c r="D40" s="6" t="s">
        <v>1164</v>
      </c>
      <c r="E40" s="7" t="s">
        <v>1165</v>
      </c>
    </row>
    <row r="41" s="2" customFormat="1" ht="32.25" customHeight="1" spans="1:5">
      <c r="A41" s="17"/>
      <c r="B41" s="6" t="s">
        <v>1166</v>
      </c>
      <c r="C41" s="6" t="s">
        <v>16</v>
      </c>
      <c r="D41" s="6" t="s">
        <v>1167</v>
      </c>
      <c r="E41" s="7" t="s">
        <v>18</v>
      </c>
    </row>
    <row r="42" s="2" customFormat="1" ht="26.1" customHeight="1" spans="1:5">
      <c r="A42" s="6" t="s">
        <v>1168</v>
      </c>
      <c r="B42" s="6" t="s">
        <v>1169</v>
      </c>
      <c r="C42" s="6" t="s">
        <v>32</v>
      </c>
      <c r="D42" s="6" t="s">
        <v>1170</v>
      </c>
      <c r="E42" s="7" t="s">
        <v>40</v>
      </c>
    </row>
    <row r="43" s="2" customFormat="1" ht="32.25" customHeight="1" spans="1:5">
      <c r="A43" s="6"/>
      <c r="B43" s="6" t="s">
        <v>1105</v>
      </c>
      <c r="C43" s="6" t="s">
        <v>32</v>
      </c>
      <c r="D43" s="6" t="s">
        <v>1171</v>
      </c>
      <c r="E43" s="7" t="s">
        <v>152</v>
      </c>
    </row>
    <row r="44" s="2" customFormat="1" ht="26.1" customHeight="1" spans="1:5">
      <c r="A44" s="6"/>
      <c r="B44" s="6" t="s">
        <v>1103</v>
      </c>
      <c r="C44" s="6" t="s">
        <v>16</v>
      </c>
      <c r="D44" s="6" t="s">
        <v>1172</v>
      </c>
      <c r="E44" s="7"/>
    </row>
    <row r="45" s="2" customFormat="1" ht="26.1" customHeight="1" spans="1:5">
      <c r="A45" s="6"/>
      <c r="B45" s="8" t="s">
        <v>1173</v>
      </c>
      <c r="C45" s="6" t="s">
        <v>16</v>
      </c>
      <c r="D45" s="6" t="s">
        <v>1174</v>
      </c>
      <c r="E45" s="7"/>
    </row>
    <row r="46" s="2" customFormat="1" ht="26.1" customHeight="1" spans="1:5">
      <c r="A46" s="6"/>
      <c r="B46" s="8" t="s">
        <v>1132</v>
      </c>
      <c r="C46" s="6" t="s">
        <v>7</v>
      </c>
      <c r="D46" s="6" t="s">
        <v>1133</v>
      </c>
      <c r="E46" s="7"/>
    </row>
    <row r="47" s="2" customFormat="1" ht="26.1" customHeight="1" spans="1:5">
      <c r="A47" s="6"/>
      <c r="B47" s="6" t="s">
        <v>1175</v>
      </c>
      <c r="C47" s="6" t="s">
        <v>7</v>
      </c>
      <c r="D47" s="6" t="s">
        <v>1176</v>
      </c>
      <c r="E47" s="7"/>
    </row>
    <row r="48" s="2" customFormat="1" ht="26.1" customHeight="1" spans="1:5">
      <c r="A48" s="6"/>
      <c r="B48" s="13" t="s">
        <v>1177</v>
      </c>
      <c r="C48" s="6" t="s">
        <v>16</v>
      </c>
      <c r="D48" s="6" t="s">
        <v>398</v>
      </c>
      <c r="E48" s="7" t="s">
        <v>14</v>
      </c>
    </row>
    <row r="49" s="2" customFormat="1" ht="26.1" customHeight="1" spans="1:5">
      <c r="A49" s="10" t="s">
        <v>1178</v>
      </c>
      <c r="B49" s="13" t="s">
        <v>1152</v>
      </c>
      <c r="C49" s="6" t="s">
        <v>7</v>
      </c>
      <c r="D49" s="13" t="s">
        <v>1153</v>
      </c>
      <c r="E49" s="7" t="s">
        <v>152</v>
      </c>
    </row>
    <row r="50" s="2" customFormat="1" ht="26.1" customHeight="1" spans="1:5">
      <c r="A50" s="11"/>
      <c r="B50" s="13" t="s">
        <v>1154</v>
      </c>
      <c r="C50" s="6" t="s">
        <v>7</v>
      </c>
      <c r="D50" s="13" t="s">
        <v>1155</v>
      </c>
      <c r="E50" s="7" t="s">
        <v>21</v>
      </c>
    </row>
    <row r="51" s="2" customFormat="1" ht="32.25" customHeight="1" spans="1:5">
      <c r="A51" s="11"/>
      <c r="B51" s="13" t="s">
        <v>1179</v>
      </c>
      <c r="C51" s="6" t="s">
        <v>16</v>
      </c>
      <c r="D51" s="6" t="s">
        <v>1180</v>
      </c>
      <c r="E51" s="7" t="s">
        <v>18</v>
      </c>
    </row>
    <row r="52" s="2" customFormat="1" ht="26.1" customHeight="1" spans="1:5">
      <c r="A52" s="11"/>
      <c r="B52" s="13" t="s">
        <v>1181</v>
      </c>
      <c r="C52" s="6" t="s">
        <v>32</v>
      </c>
      <c r="D52" s="6" t="s">
        <v>1182</v>
      </c>
      <c r="E52" s="7" t="s">
        <v>119</v>
      </c>
    </row>
    <row r="53" s="2" customFormat="1" ht="22.5" spans="1:5">
      <c r="A53" s="11"/>
      <c r="B53" s="23" t="s">
        <v>1183</v>
      </c>
      <c r="C53" s="6" t="s">
        <v>16</v>
      </c>
      <c r="D53" s="6" t="s">
        <v>1184</v>
      </c>
      <c r="E53" s="7" t="s">
        <v>40</v>
      </c>
    </row>
    <row r="54" s="2" customFormat="1" ht="22.5" spans="1:5">
      <c r="A54" s="11"/>
      <c r="B54" s="23" t="s">
        <v>1185</v>
      </c>
      <c r="C54" s="6" t="s">
        <v>16</v>
      </c>
      <c r="D54" s="6" t="s">
        <v>1150</v>
      </c>
      <c r="E54" s="7" t="s">
        <v>14</v>
      </c>
    </row>
    <row r="55" s="2" customFormat="1" ht="33.75" spans="1:5">
      <c r="A55" s="17"/>
      <c r="B55" s="13" t="s">
        <v>1186</v>
      </c>
      <c r="C55" s="6" t="s">
        <v>16</v>
      </c>
      <c r="D55" s="6" t="s">
        <v>1187</v>
      </c>
      <c r="E55" s="7" t="s">
        <v>14</v>
      </c>
    </row>
    <row r="56" s="2" customFormat="1" ht="24" customHeight="1" spans="1:5">
      <c r="A56" s="10" t="s">
        <v>1188</v>
      </c>
      <c r="B56" s="6" t="s">
        <v>1189</v>
      </c>
      <c r="C56" s="6" t="s">
        <v>38</v>
      </c>
      <c r="D56" s="6" t="s">
        <v>472</v>
      </c>
      <c r="E56" s="7" t="s">
        <v>71</v>
      </c>
    </row>
    <row r="57" s="2" customFormat="1" ht="32.25" customHeight="1" spans="1:5">
      <c r="A57" s="11"/>
      <c r="B57" s="6" t="s">
        <v>1190</v>
      </c>
      <c r="C57" s="6" t="s">
        <v>32</v>
      </c>
      <c r="D57" s="6" t="s">
        <v>1146</v>
      </c>
      <c r="E57" s="7" t="s">
        <v>112</v>
      </c>
    </row>
    <row r="58" s="2" customFormat="1" ht="26.1" customHeight="1" spans="1:5">
      <c r="A58" s="11"/>
      <c r="B58" s="6" t="s">
        <v>1191</v>
      </c>
      <c r="C58" s="6" t="s">
        <v>32</v>
      </c>
      <c r="D58" s="6" t="s">
        <v>1144</v>
      </c>
      <c r="E58" s="7" t="s">
        <v>14</v>
      </c>
    </row>
    <row r="59" s="2" customFormat="1" ht="26.1" customHeight="1" spans="1:5">
      <c r="A59" s="17"/>
      <c r="B59" s="8" t="s">
        <v>1192</v>
      </c>
      <c r="C59" s="6" t="s">
        <v>32</v>
      </c>
      <c r="D59" s="6" t="s">
        <v>1193</v>
      </c>
      <c r="E59" s="7" t="s">
        <v>14</v>
      </c>
    </row>
    <row r="60" s="2" customFormat="1" ht="26.1" customHeight="1" spans="1:5">
      <c r="A60" s="10" t="s">
        <v>1194</v>
      </c>
      <c r="B60" s="6" t="s">
        <v>1195</v>
      </c>
      <c r="C60" s="6" t="s">
        <v>294</v>
      </c>
      <c r="D60" s="6" t="s">
        <v>1196</v>
      </c>
      <c r="E60" s="7" t="s">
        <v>18</v>
      </c>
    </row>
    <row r="61" s="2" customFormat="1" ht="26.1" customHeight="1" spans="1:5">
      <c r="A61" s="11"/>
      <c r="B61" s="13" t="s">
        <v>1177</v>
      </c>
      <c r="C61" s="6" t="s">
        <v>16</v>
      </c>
      <c r="D61" s="6" t="s">
        <v>398</v>
      </c>
      <c r="E61" s="7" t="s">
        <v>14</v>
      </c>
    </row>
    <row r="62" s="2" customFormat="1" ht="26.1" customHeight="1" spans="1:5">
      <c r="A62" s="10" t="s">
        <v>1197</v>
      </c>
      <c r="B62" s="6" t="s">
        <v>1181</v>
      </c>
      <c r="C62" s="6" t="s">
        <v>32</v>
      </c>
      <c r="D62" s="6" t="s">
        <v>1182</v>
      </c>
      <c r="E62" s="7" t="s">
        <v>119</v>
      </c>
    </row>
    <row r="63" s="2" customFormat="1" ht="32.25" customHeight="1" spans="1:5">
      <c r="A63" s="11"/>
      <c r="B63" s="6" t="s">
        <v>1198</v>
      </c>
      <c r="C63" s="6" t="s">
        <v>32</v>
      </c>
      <c r="D63" s="6" t="s">
        <v>32</v>
      </c>
      <c r="E63" s="7" t="s">
        <v>18</v>
      </c>
    </row>
    <row r="64" s="2" customFormat="1" ht="26.1" customHeight="1" spans="1:5">
      <c r="A64" s="11"/>
      <c r="B64" s="6" t="s">
        <v>1199</v>
      </c>
      <c r="C64" s="6" t="s">
        <v>32</v>
      </c>
      <c r="D64" s="6" t="s">
        <v>1200</v>
      </c>
      <c r="E64" s="7" t="s">
        <v>14</v>
      </c>
    </row>
    <row r="65" s="2" customFormat="1" ht="26.1" customHeight="1" spans="1:5">
      <c r="A65" s="17"/>
      <c r="B65" s="8" t="s">
        <v>1201</v>
      </c>
      <c r="C65" s="6" t="s">
        <v>16</v>
      </c>
      <c r="D65" s="6" t="s">
        <v>1202</v>
      </c>
      <c r="E65" s="7" t="s">
        <v>14</v>
      </c>
    </row>
    <row r="66" s="2" customFormat="1" ht="26.1" customHeight="1" spans="1:5">
      <c r="A66" s="10" t="s">
        <v>1203</v>
      </c>
      <c r="B66" s="6" t="s">
        <v>1204</v>
      </c>
      <c r="C66" s="6" t="s">
        <v>66</v>
      </c>
      <c r="D66" s="6" t="s">
        <v>1205</v>
      </c>
      <c r="E66" s="7" t="s">
        <v>18</v>
      </c>
    </row>
    <row r="67" s="2" customFormat="1" ht="32.25" customHeight="1" spans="1:5">
      <c r="A67" s="11"/>
      <c r="B67" s="6" t="s">
        <v>1206</v>
      </c>
      <c r="C67" s="6" t="s">
        <v>32</v>
      </c>
      <c r="D67" s="6" t="s">
        <v>1207</v>
      </c>
      <c r="E67" s="7" t="s">
        <v>21</v>
      </c>
    </row>
    <row r="68" s="2" customFormat="1" ht="26.1" customHeight="1" spans="1:5">
      <c r="A68" s="17"/>
      <c r="B68" s="6" t="s">
        <v>1208</v>
      </c>
      <c r="C68" s="6" t="s">
        <v>7</v>
      </c>
      <c r="D68" s="6" t="s">
        <v>1209</v>
      </c>
      <c r="E68" s="7" t="s">
        <v>40</v>
      </c>
    </row>
    <row r="69" s="2" customFormat="1" ht="47.1" customHeight="1" spans="1:5">
      <c r="A69" s="71" t="s">
        <v>1210</v>
      </c>
      <c r="B69" s="6" t="s">
        <v>1211</v>
      </c>
      <c r="C69" s="6" t="s">
        <v>32</v>
      </c>
      <c r="D69" s="6" t="s">
        <v>1212</v>
      </c>
      <c r="E69" s="7" t="s">
        <v>14</v>
      </c>
    </row>
    <row r="70" s="2" customFormat="1" ht="47.1" customHeight="1" spans="1:5">
      <c r="A70" s="72"/>
      <c r="B70" s="6" t="s">
        <v>1156</v>
      </c>
      <c r="C70" s="6"/>
      <c r="D70" s="6" t="s">
        <v>1157</v>
      </c>
      <c r="E70" s="7" t="s">
        <v>14</v>
      </c>
    </row>
    <row r="71" s="2" customFormat="1" ht="47.1" customHeight="1" spans="1:5">
      <c r="A71" s="71" t="s">
        <v>1213</v>
      </c>
      <c r="B71" s="10" t="s">
        <v>1211</v>
      </c>
      <c r="C71" s="10" t="s">
        <v>32</v>
      </c>
      <c r="D71" s="10" t="s">
        <v>1212</v>
      </c>
      <c r="E71" s="31" t="s">
        <v>14</v>
      </c>
    </row>
    <row r="72" s="2" customFormat="1" ht="22.5" spans="1:5">
      <c r="A72" s="72"/>
      <c r="B72" s="6" t="s">
        <v>1156</v>
      </c>
      <c r="C72" s="6"/>
      <c r="D72" s="6" t="s">
        <v>1157</v>
      </c>
      <c r="E72" s="7" t="s">
        <v>14</v>
      </c>
    </row>
    <row r="73" s="2" customFormat="1" ht="27" customHeight="1" spans="1:5">
      <c r="A73" s="72"/>
      <c r="B73" s="6" t="s">
        <v>1134</v>
      </c>
      <c r="C73" s="6"/>
      <c r="D73" s="6" t="s">
        <v>1151</v>
      </c>
      <c r="E73" s="7" t="s">
        <v>14</v>
      </c>
    </row>
    <row r="74" s="2" customFormat="1" ht="12" spans="1:5">
      <c r="A74" s="6" t="s">
        <v>1214</v>
      </c>
      <c r="B74" s="6" t="s">
        <v>1204</v>
      </c>
      <c r="C74" s="6" t="s">
        <v>66</v>
      </c>
      <c r="D74" s="6" t="s">
        <v>1205</v>
      </c>
      <c r="E74" s="7" t="s">
        <v>18</v>
      </c>
    </row>
    <row r="75" spans="1:5">
      <c r="A75" s="6" t="s">
        <v>1215</v>
      </c>
      <c r="B75" s="6" t="s">
        <v>1132</v>
      </c>
      <c r="C75" s="6" t="s">
        <v>7</v>
      </c>
      <c r="D75" s="6" t="s">
        <v>1133</v>
      </c>
      <c r="E75" s="7" t="s">
        <v>40</v>
      </c>
    </row>
    <row r="76" spans="1:5">
      <c r="A76" s="6" t="s">
        <v>1216</v>
      </c>
      <c r="B76" s="6" t="s">
        <v>1132</v>
      </c>
      <c r="C76" s="6" t="s">
        <v>7</v>
      </c>
      <c r="D76" s="6" t="s">
        <v>1133</v>
      </c>
      <c r="E76" s="7" t="s">
        <v>40</v>
      </c>
    </row>
    <row r="77" s="2" customFormat="1" ht="26.1" customHeight="1" spans="1:5">
      <c r="A77" s="55" t="s">
        <v>1217</v>
      </c>
      <c r="B77" s="6" t="s">
        <v>1156</v>
      </c>
      <c r="C77" s="6" t="s">
        <v>7</v>
      </c>
      <c r="D77" s="6" t="s">
        <v>1157</v>
      </c>
      <c r="E77" s="7" t="s">
        <v>14</v>
      </c>
    </row>
  </sheetData>
  <mergeCells count="18">
    <mergeCell ref="A2:A4"/>
    <mergeCell ref="A5:A8"/>
    <mergeCell ref="A9:A15"/>
    <mergeCell ref="A16:A19"/>
    <mergeCell ref="A20:A22"/>
    <mergeCell ref="A23:A27"/>
    <mergeCell ref="A28:A30"/>
    <mergeCell ref="A31:A36"/>
    <mergeCell ref="A37:A39"/>
    <mergeCell ref="A40:A41"/>
    <mergeCell ref="A42:A48"/>
    <mergeCell ref="A49:A55"/>
    <mergeCell ref="A56:A59"/>
    <mergeCell ref="A60:A61"/>
    <mergeCell ref="A62:A65"/>
    <mergeCell ref="A66:A68"/>
    <mergeCell ref="A69:A70"/>
    <mergeCell ref="A71:A73"/>
  </mergeCells>
  <dataValidations count="5">
    <dataValidation type="list" allowBlank="1" showInputMessage="1" showErrorMessage="1" sqref="IT2:IT77 IT65538:IT65613 IT131074:IT131149 IT196610:IT196685 IT262146:IT262221 IT327682:IT327757 IT393218:IT393293 IT458754:IT458829 IT524290:IT524365 IT589826:IT589901 IT655362:IT655437 IT720898:IT720973 IT786434:IT786509 IT851970:IT852045 IT917506:IT917581 IT983042:IT983117 SP2:SP77 SP65538:SP65613 SP131074:SP131149 SP196610:SP196685 SP262146:SP262221 SP327682:SP327757 SP393218:SP393293 SP458754:SP458829 SP524290:SP524365 SP589826:SP589901 SP655362:SP655437 SP720898:SP720973 SP786434:SP786509 SP851970:SP852045 SP917506:SP917581 SP983042:SP983117 ACL2:ACL77 ACL65538:ACL65613 ACL131074:ACL131149 ACL196610:ACL196685 ACL262146:ACL262221 ACL327682:ACL327757 ACL393218:ACL393293 ACL458754:ACL458829 ACL524290:ACL524365 ACL589826:ACL589901 ACL655362:ACL655437 ACL720898:ACL720973 ACL786434:ACL786509 ACL851970:ACL852045 ACL917506:ACL917581 ACL983042:ACL983117 AMH2:AMH77 AMH65538:AMH65613 AMH131074:AMH131149 AMH196610:AMH196685 AMH262146:AMH262221 AMH327682:AMH327757 AMH393218:AMH393293 AMH458754:AMH458829 AMH524290:AMH524365 AMH589826:AMH589901 AMH655362:AMH655437 AMH720898:AMH720973 AMH786434:AMH786509 AMH851970:AMH852045 AMH917506:AMH917581 AMH983042:AMH983117 AWD2:AWD77 AWD65538:AWD65613 AWD131074:AWD131149 AWD196610:AWD196685 AWD262146:AWD262221 AWD327682:AWD327757 AWD393218:AWD393293 AWD458754:AWD458829 AWD524290:AWD524365 AWD589826:AWD589901 AWD655362:AWD655437 AWD720898:AWD720973 AWD786434:AWD786509 AWD851970:AWD852045 AWD917506:AWD917581 AWD983042:AWD983117 BFZ2:BFZ77 BFZ65538:BFZ65613 BFZ131074:BFZ131149 BFZ196610:BFZ196685 BFZ262146:BFZ262221 BFZ327682:BFZ327757 BFZ393218:BFZ393293 BFZ458754:BFZ458829 BFZ524290:BFZ524365 BFZ589826:BFZ589901 BFZ655362:BFZ655437 BFZ720898:BFZ720973 BFZ786434:BFZ786509 BFZ851970:BFZ852045 BFZ917506:BFZ917581 BFZ983042:BFZ983117 BPV2:BPV77 BPV65538:BPV65613 BPV131074:BPV131149 BPV196610:BPV196685 BPV262146:BPV262221 BPV327682:BPV327757 BPV393218:BPV393293 BPV458754:BPV458829 BPV524290:BPV524365 BPV589826:BPV589901 BPV655362:BPV655437 BPV720898:BPV720973 BPV786434:BPV786509 BPV851970:BPV852045 BPV917506:BPV917581 BPV983042:BPV983117 BZR2:BZR77 BZR65538:BZR65613 BZR131074:BZR131149 BZR196610:BZR196685 BZR262146:BZR262221 BZR327682:BZR327757 BZR393218:BZR393293 BZR458754:BZR458829 BZR524290:BZR524365 BZR589826:BZR589901 BZR655362:BZR655437 BZR720898:BZR720973 BZR786434:BZR786509 BZR851970:BZR852045 BZR917506:BZR917581 BZR983042:BZR983117 CJN2:CJN77 CJN65538:CJN65613 CJN131074:CJN131149 CJN196610:CJN196685 CJN262146:CJN262221 CJN327682:CJN327757 CJN393218:CJN393293 CJN458754:CJN458829 CJN524290:CJN524365 CJN589826:CJN589901 CJN655362:CJN655437 CJN720898:CJN720973 CJN786434:CJN786509 CJN851970:CJN852045 CJN917506:CJN917581 CJN983042:CJN983117 CTJ2:CTJ77 CTJ65538:CTJ65613 CTJ131074:CTJ131149 CTJ196610:CTJ196685 CTJ262146:CTJ262221 CTJ327682:CTJ327757 CTJ393218:CTJ393293 CTJ458754:CTJ458829 CTJ524290:CTJ524365 CTJ589826:CTJ589901 CTJ655362:CTJ655437 CTJ720898:CTJ720973 CTJ786434:CTJ786509 CTJ851970:CTJ852045 CTJ917506:CTJ917581 CTJ983042:CTJ983117 DDF2:DDF77 DDF65538:DDF65613 DDF131074:DDF131149 DDF196610:DDF196685 DDF262146:DDF262221 DDF327682:DDF327757 DDF393218:DDF393293 DDF458754:DDF458829 DDF524290:DDF524365 DDF589826:DDF589901 DDF655362:DDF655437 DDF720898:DDF720973 DDF786434:DDF786509 DDF851970:DDF852045 DDF917506:DDF917581 DDF983042:DDF983117 DNB2:DNB77 DNB65538:DNB65613 DNB131074:DNB131149 DNB196610:DNB196685 DNB262146:DNB262221 DNB327682:DNB327757 DNB393218:DNB393293 DNB458754:DNB458829 DNB524290:DNB524365 DNB589826:DNB589901 DNB655362:DNB655437 DNB720898:DNB720973 DNB786434:DNB786509 DNB851970:DNB852045 DNB917506:DNB917581 DNB983042:DNB983117 DWX2:DWX77 DWX65538:DWX65613 DWX131074:DWX131149 DWX196610:DWX196685 DWX262146:DWX262221 DWX327682:DWX327757 DWX393218:DWX393293 DWX458754:DWX458829 DWX524290:DWX524365 DWX589826:DWX589901 DWX655362:DWX655437 DWX720898:DWX720973 DWX786434:DWX786509 DWX851970:DWX852045 DWX917506:DWX917581 DWX983042:DWX983117 EGT2:EGT77 EGT65538:EGT65613 EGT131074:EGT131149 EGT196610:EGT196685 EGT262146:EGT262221 EGT327682:EGT327757 EGT393218:EGT393293 EGT458754:EGT458829 EGT524290:EGT524365 EGT589826:EGT589901 EGT655362:EGT655437 EGT720898:EGT720973 EGT786434:EGT786509 EGT851970:EGT852045 EGT917506:EGT917581 EGT983042:EGT983117 EQP2:EQP77 EQP65538:EQP65613 EQP131074:EQP131149 EQP196610:EQP196685 EQP262146:EQP262221 EQP327682:EQP327757 EQP393218:EQP393293 EQP458754:EQP458829 EQP524290:EQP524365 EQP589826:EQP589901 EQP655362:EQP655437 EQP720898:EQP720973 EQP786434:EQP786509 EQP851970:EQP852045 EQP917506:EQP917581 EQP983042:EQP983117 FAL2:FAL77 FAL65538:FAL65613 FAL131074:FAL131149 FAL196610:FAL196685 FAL262146:FAL262221 FAL327682:FAL327757 FAL393218:FAL393293 FAL458754:FAL458829 FAL524290:FAL524365 FAL589826:FAL589901 FAL655362:FAL655437 FAL720898:FAL720973 FAL786434:FAL786509 FAL851970:FAL852045 FAL917506:FAL917581 FAL983042:FAL983117 FKH2:FKH77 FKH65538:FKH65613 FKH131074:FKH131149 FKH196610:FKH196685 FKH262146:FKH262221 FKH327682:FKH327757 FKH393218:FKH393293 FKH458754:FKH458829 FKH524290:FKH524365 FKH589826:FKH589901 FKH655362:FKH655437 FKH720898:FKH720973 FKH786434:FKH786509 FKH851970:FKH852045 FKH917506:FKH917581 FKH983042:FKH983117 FUD2:FUD77 FUD65538:FUD65613 FUD131074:FUD131149 FUD196610:FUD196685 FUD262146:FUD262221 FUD327682:FUD327757 FUD393218:FUD393293 FUD458754:FUD458829 FUD524290:FUD524365 FUD589826:FUD589901 FUD655362:FUD655437 FUD720898:FUD720973 FUD786434:FUD786509 FUD851970:FUD852045 FUD917506:FUD917581 FUD983042:FUD983117 GDZ2:GDZ77 GDZ65538:GDZ65613 GDZ131074:GDZ131149 GDZ196610:GDZ196685 GDZ262146:GDZ262221 GDZ327682:GDZ327757 GDZ393218:GDZ393293 GDZ458754:GDZ458829 GDZ524290:GDZ524365 GDZ589826:GDZ589901 GDZ655362:GDZ655437 GDZ720898:GDZ720973 GDZ786434:GDZ786509 GDZ851970:GDZ852045 GDZ917506:GDZ917581 GDZ983042:GDZ983117 GNV2:GNV77 GNV65538:GNV65613 GNV131074:GNV131149 GNV196610:GNV196685 GNV262146:GNV262221 GNV327682:GNV327757 GNV393218:GNV393293 GNV458754:GNV458829 GNV524290:GNV524365 GNV589826:GNV589901 GNV655362:GNV655437 GNV720898:GNV720973 GNV786434:GNV786509 GNV851970:GNV852045 GNV917506:GNV917581 GNV983042:GNV983117 GXR2:GXR77 GXR65538:GXR65613 GXR131074:GXR131149 GXR196610:GXR196685 GXR262146:GXR262221 GXR327682:GXR327757 GXR393218:GXR393293 GXR458754:GXR458829 GXR524290:GXR524365 GXR589826:GXR589901 GXR655362:GXR655437 GXR720898:GXR720973 GXR786434:GXR786509 GXR851970:GXR852045 GXR917506:GXR917581 GXR983042:GXR983117 HHN2:HHN77 HHN65538:HHN65613 HHN131074:HHN131149 HHN196610:HHN196685 HHN262146:HHN262221 HHN327682:HHN327757 HHN393218:HHN393293 HHN458754:HHN458829 HHN524290:HHN524365 HHN589826:HHN589901 HHN655362:HHN655437 HHN720898:HHN720973 HHN786434:HHN786509 HHN851970:HHN852045 HHN917506:HHN917581 HHN983042:HHN983117 HRJ2:HRJ77 HRJ65538:HRJ65613 HRJ131074:HRJ131149 HRJ196610:HRJ196685 HRJ262146:HRJ262221 HRJ327682:HRJ327757 HRJ393218:HRJ393293 HRJ458754:HRJ458829 HRJ524290:HRJ524365 HRJ589826:HRJ589901 HRJ655362:HRJ655437 HRJ720898:HRJ720973 HRJ786434:HRJ786509 HRJ851970:HRJ852045 HRJ917506:HRJ917581 HRJ983042:HRJ983117 IBF2:IBF77 IBF65538:IBF65613 IBF131074:IBF131149 IBF196610:IBF196685 IBF262146:IBF262221 IBF327682:IBF327757 IBF393218:IBF393293 IBF458754:IBF458829 IBF524290:IBF524365 IBF589826:IBF589901 IBF655362:IBF655437 IBF720898:IBF720973 IBF786434:IBF786509 IBF851970:IBF852045 IBF917506:IBF917581 IBF983042:IBF983117 ILB2:ILB77 ILB65538:ILB65613 ILB131074:ILB131149 ILB196610:ILB196685 ILB262146:ILB262221 ILB327682:ILB327757 ILB393218:ILB393293 ILB458754:ILB458829 ILB524290:ILB524365 ILB589826:ILB589901 ILB655362:ILB655437 ILB720898:ILB720973 ILB786434:ILB786509 ILB851970:ILB852045 ILB917506:ILB917581 ILB983042:ILB983117 IUX2:IUX77 IUX65538:IUX65613 IUX131074:IUX131149 IUX196610:IUX196685 IUX262146:IUX262221 IUX327682:IUX327757 IUX393218:IUX393293 IUX458754:IUX458829 IUX524290:IUX524365 IUX589826:IUX589901 IUX655362:IUX655437 IUX720898:IUX720973 IUX786434:IUX786509 IUX851970:IUX852045 IUX917506:IUX917581 IUX983042:IUX983117 JET2:JET77 JET65538:JET65613 JET131074:JET131149 JET196610:JET196685 JET262146:JET262221 JET327682:JET327757 JET393218:JET393293 JET458754:JET458829 JET524290:JET524365 JET589826:JET589901 JET655362:JET655437 JET720898:JET720973 JET786434:JET786509 JET851970:JET852045 JET917506:JET917581 JET983042:JET983117 JOP2:JOP77 JOP65538:JOP65613 JOP131074:JOP131149 JOP196610:JOP196685 JOP262146:JOP262221 JOP327682:JOP327757 JOP393218:JOP393293 JOP458754:JOP458829 JOP524290:JOP524365 JOP589826:JOP589901 JOP655362:JOP655437 JOP720898:JOP720973 JOP786434:JOP786509 JOP851970:JOP852045 JOP917506:JOP917581 JOP983042:JOP983117 JYL2:JYL77 JYL65538:JYL65613 JYL131074:JYL131149 JYL196610:JYL196685 JYL262146:JYL262221 JYL327682:JYL327757 JYL393218:JYL393293 JYL458754:JYL458829 JYL524290:JYL524365 JYL589826:JYL589901 JYL655362:JYL655437 JYL720898:JYL720973 JYL786434:JYL786509 JYL851970:JYL852045 JYL917506:JYL917581 JYL983042:JYL983117 KIH2:KIH77 KIH65538:KIH65613 KIH131074:KIH131149 KIH196610:KIH196685 KIH262146:KIH262221 KIH327682:KIH327757 KIH393218:KIH393293 KIH458754:KIH458829 KIH524290:KIH524365 KIH589826:KIH589901 KIH655362:KIH655437 KIH720898:KIH720973 KIH786434:KIH786509 KIH851970:KIH852045 KIH917506:KIH917581 KIH983042:KIH983117 KSD2:KSD77 KSD65538:KSD65613 KSD131074:KSD131149 KSD196610:KSD196685 KSD262146:KSD262221 KSD327682:KSD327757 KSD393218:KSD393293 KSD458754:KSD458829 KSD524290:KSD524365 KSD589826:KSD589901 KSD655362:KSD655437 KSD720898:KSD720973 KSD786434:KSD786509 KSD851970:KSD852045 KSD917506:KSD917581 KSD983042:KSD983117 LBZ2:LBZ77 LBZ65538:LBZ65613 LBZ131074:LBZ131149 LBZ196610:LBZ196685 LBZ262146:LBZ262221 LBZ327682:LBZ327757 LBZ393218:LBZ393293 LBZ458754:LBZ458829 LBZ524290:LBZ524365 LBZ589826:LBZ589901 LBZ655362:LBZ655437 LBZ720898:LBZ720973 LBZ786434:LBZ786509 LBZ851970:LBZ852045 LBZ917506:LBZ917581 LBZ983042:LBZ983117 LLV2:LLV77 LLV65538:LLV65613 LLV131074:LLV131149 LLV196610:LLV196685 LLV262146:LLV262221 LLV327682:LLV327757 LLV393218:LLV393293 LLV458754:LLV458829 LLV524290:LLV524365 LLV589826:LLV589901 LLV655362:LLV655437 LLV720898:LLV720973 LLV786434:LLV786509 LLV851970:LLV852045 LLV917506:LLV917581 LLV983042:LLV983117 LVR2:LVR77 LVR65538:LVR65613 LVR131074:LVR131149 LVR196610:LVR196685 LVR262146:LVR262221 LVR327682:LVR327757 LVR393218:LVR393293 LVR458754:LVR458829 LVR524290:LVR524365 LVR589826:LVR589901 LVR655362:LVR655437 LVR720898:LVR720973 LVR786434:LVR786509 LVR851970:LVR852045 LVR917506:LVR917581 LVR983042:LVR983117 MFN2:MFN77 MFN65538:MFN65613 MFN131074:MFN131149 MFN196610:MFN196685 MFN262146:MFN262221 MFN327682:MFN327757 MFN393218:MFN393293 MFN458754:MFN458829 MFN524290:MFN524365 MFN589826:MFN589901 MFN655362:MFN655437 MFN720898:MFN720973 MFN786434:MFN786509 MFN851970:MFN852045 MFN917506:MFN917581 MFN983042:MFN983117 MPJ2:MPJ77 MPJ65538:MPJ65613 MPJ131074:MPJ131149 MPJ196610:MPJ196685 MPJ262146:MPJ262221 MPJ327682:MPJ327757 MPJ393218:MPJ393293 MPJ458754:MPJ458829 MPJ524290:MPJ524365 MPJ589826:MPJ589901 MPJ655362:MPJ655437 MPJ720898:MPJ720973 MPJ786434:MPJ786509 MPJ851970:MPJ852045 MPJ917506:MPJ917581 MPJ983042:MPJ983117 MZF2:MZF77 MZF65538:MZF65613 MZF131074:MZF131149 MZF196610:MZF196685 MZF262146:MZF262221 MZF327682:MZF327757 MZF393218:MZF393293 MZF458754:MZF458829 MZF524290:MZF524365 MZF589826:MZF589901 MZF655362:MZF655437 MZF720898:MZF720973 MZF786434:MZF786509 MZF851970:MZF852045 MZF917506:MZF917581 MZF983042:MZF983117 NJB2:NJB77 NJB65538:NJB65613 NJB131074:NJB131149 NJB196610:NJB196685 NJB262146:NJB262221 NJB327682:NJB327757 NJB393218:NJB393293 NJB458754:NJB458829 NJB524290:NJB524365 NJB589826:NJB589901 NJB655362:NJB655437 NJB720898:NJB720973 NJB786434:NJB786509 NJB851970:NJB852045 NJB917506:NJB917581 NJB983042:NJB983117 NSX2:NSX77 NSX65538:NSX65613 NSX131074:NSX131149 NSX196610:NSX196685 NSX262146:NSX262221 NSX327682:NSX327757 NSX393218:NSX393293 NSX458754:NSX458829 NSX524290:NSX524365 NSX589826:NSX589901 NSX655362:NSX655437 NSX720898:NSX720973 NSX786434:NSX786509 NSX851970:NSX852045 NSX917506:NSX917581 NSX983042:NSX983117 OCT2:OCT77 OCT65538:OCT65613 OCT131074:OCT131149 OCT196610:OCT196685 OCT262146:OCT262221 OCT327682:OCT327757 OCT393218:OCT393293 OCT458754:OCT458829 OCT524290:OCT524365 OCT589826:OCT589901 OCT655362:OCT655437 OCT720898:OCT720973 OCT786434:OCT786509 OCT851970:OCT852045 OCT917506:OCT917581 OCT983042:OCT983117 OMP2:OMP77 OMP65538:OMP65613 OMP131074:OMP131149 OMP196610:OMP196685 OMP262146:OMP262221 OMP327682:OMP327757 OMP393218:OMP393293 OMP458754:OMP458829 OMP524290:OMP524365 OMP589826:OMP589901 OMP655362:OMP655437 OMP720898:OMP720973 OMP786434:OMP786509 OMP851970:OMP852045 OMP917506:OMP917581 OMP983042:OMP983117 OWL2:OWL77 OWL65538:OWL65613 OWL131074:OWL131149 OWL196610:OWL196685 OWL262146:OWL262221 OWL327682:OWL327757 OWL393218:OWL393293 OWL458754:OWL458829 OWL524290:OWL524365 OWL589826:OWL589901 OWL655362:OWL655437 OWL720898:OWL720973 OWL786434:OWL786509 OWL851970:OWL852045 OWL917506:OWL917581 OWL983042:OWL983117 PGH2:PGH77 PGH65538:PGH65613 PGH131074:PGH131149 PGH196610:PGH196685 PGH262146:PGH262221 PGH327682:PGH327757 PGH393218:PGH393293 PGH458754:PGH458829 PGH524290:PGH524365 PGH589826:PGH589901 PGH655362:PGH655437 PGH720898:PGH720973 PGH786434:PGH786509 PGH851970:PGH852045 PGH917506:PGH917581 PGH983042:PGH983117 PQD2:PQD77 PQD65538:PQD65613 PQD131074:PQD131149 PQD196610:PQD196685 PQD262146:PQD262221 PQD327682:PQD327757 PQD393218:PQD393293 PQD458754:PQD458829 PQD524290:PQD524365 PQD589826:PQD589901 PQD655362:PQD655437 PQD720898:PQD720973 PQD786434:PQD786509 PQD851970:PQD852045 PQD917506:PQD917581 PQD983042:PQD983117 PZZ2:PZZ77 PZZ65538:PZZ65613 PZZ131074:PZZ131149 PZZ196610:PZZ196685 PZZ262146:PZZ262221 PZZ327682:PZZ327757 PZZ393218:PZZ393293 PZZ458754:PZZ458829 PZZ524290:PZZ524365 PZZ589826:PZZ589901 PZZ655362:PZZ655437 PZZ720898:PZZ720973 PZZ786434:PZZ786509 PZZ851970:PZZ852045 PZZ917506:PZZ917581 PZZ983042:PZZ983117 QJV2:QJV77 QJV65538:QJV65613 QJV131074:QJV131149 QJV196610:QJV196685 QJV262146:QJV262221 QJV327682:QJV327757 QJV393218:QJV393293 QJV458754:QJV458829 QJV524290:QJV524365 QJV589826:QJV589901 QJV655362:QJV655437 QJV720898:QJV720973 QJV786434:QJV786509 QJV851970:QJV852045 QJV917506:QJV917581 QJV983042:QJV983117 QTR2:QTR77 QTR65538:QTR65613 QTR131074:QTR131149 QTR196610:QTR196685 QTR262146:QTR262221 QTR327682:QTR327757 QTR393218:QTR393293 QTR458754:QTR458829 QTR524290:QTR524365 QTR589826:QTR589901 QTR655362:QTR655437 QTR720898:QTR720973 QTR786434:QTR786509 QTR851970:QTR852045 QTR917506:QTR917581 QTR983042:QTR983117 RDN2:RDN77 RDN65538:RDN65613 RDN131074:RDN131149 RDN196610:RDN196685 RDN262146:RDN262221 RDN327682:RDN327757 RDN393218:RDN393293 RDN458754:RDN458829 RDN524290:RDN524365 RDN589826:RDN589901 RDN655362:RDN655437 RDN720898:RDN720973 RDN786434:RDN786509 RDN851970:RDN852045 RDN917506:RDN917581 RDN983042:RDN983117 RNJ2:RNJ77 RNJ65538:RNJ65613 RNJ131074:RNJ131149 RNJ196610:RNJ196685 RNJ262146:RNJ262221 RNJ327682:RNJ327757 RNJ393218:RNJ393293 RNJ458754:RNJ458829 RNJ524290:RNJ524365 RNJ589826:RNJ589901 RNJ655362:RNJ655437 RNJ720898:RNJ720973 RNJ786434:RNJ786509 RNJ851970:RNJ852045 RNJ917506:RNJ917581 RNJ983042:RNJ983117 RXF2:RXF77 RXF65538:RXF65613 RXF131074:RXF131149 RXF196610:RXF196685 RXF262146:RXF262221 RXF327682:RXF327757 RXF393218:RXF393293 RXF458754:RXF458829 RXF524290:RXF524365 RXF589826:RXF589901 RXF655362:RXF655437 RXF720898:RXF720973 RXF786434:RXF786509 RXF851970:RXF852045 RXF917506:RXF917581 RXF983042:RXF983117 SHB2:SHB77 SHB65538:SHB65613 SHB131074:SHB131149 SHB196610:SHB196685 SHB262146:SHB262221 SHB327682:SHB327757 SHB393218:SHB393293 SHB458754:SHB458829 SHB524290:SHB524365 SHB589826:SHB589901 SHB655362:SHB655437 SHB720898:SHB720973 SHB786434:SHB786509 SHB851970:SHB852045 SHB917506:SHB917581 SHB983042:SHB983117 SQX2:SQX77 SQX65538:SQX65613 SQX131074:SQX131149 SQX196610:SQX196685 SQX262146:SQX262221 SQX327682:SQX327757 SQX393218:SQX393293 SQX458754:SQX458829 SQX524290:SQX524365 SQX589826:SQX589901 SQX655362:SQX655437 SQX720898:SQX720973 SQX786434:SQX786509 SQX851970:SQX852045 SQX917506:SQX917581 SQX983042:SQX983117 TAT2:TAT77 TAT65538:TAT65613 TAT131074:TAT131149 TAT196610:TAT196685 TAT262146:TAT262221 TAT327682:TAT327757 TAT393218:TAT393293 TAT458754:TAT458829 TAT524290:TAT524365 TAT589826:TAT589901 TAT655362:TAT655437 TAT720898:TAT720973 TAT786434:TAT786509 TAT851970:TAT852045 TAT917506:TAT917581 TAT983042:TAT983117 TKP2:TKP77 TKP65538:TKP65613 TKP131074:TKP131149 TKP196610:TKP196685 TKP262146:TKP262221 TKP327682:TKP327757 TKP393218:TKP393293 TKP458754:TKP458829 TKP524290:TKP524365 TKP589826:TKP589901 TKP655362:TKP655437 TKP720898:TKP720973 TKP786434:TKP786509 TKP851970:TKP852045 TKP917506:TKP917581 TKP983042:TKP983117 TUL2:TUL77 TUL65538:TUL65613 TUL131074:TUL131149 TUL196610:TUL196685 TUL262146:TUL262221 TUL327682:TUL327757 TUL393218:TUL393293 TUL458754:TUL458829 TUL524290:TUL524365 TUL589826:TUL589901 TUL655362:TUL655437 TUL720898:TUL720973 TUL786434:TUL786509 TUL851970:TUL852045 TUL917506:TUL917581 TUL983042:TUL983117 UEH2:UEH77 UEH65538:UEH65613 UEH131074:UEH131149 UEH196610:UEH196685 UEH262146:UEH262221 UEH327682:UEH327757 UEH393218:UEH393293 UEH458754:UEH458829 UEH524290:UEH524365 UEH589826:UEH589901 UEH655362:UEH655437 UEH720898:UEH720973 UEH786434:UEH786509 UEH851970:UEH852045 UEH917506:UEH917581 UEH983042:UEH983117 UOD2:UOD77 UOD65538:UOD65613 UOD131074:UOD131149 UOD196610:UOD196685 UOD262146:UOD262221 UOD327682:UOD327757 UOD393218:UOD393293 UOD458754:UOD458829 UOD524290:UOD524365 UOD589826:UOD589901 UOD655362:UOD655437 UOD720898:UOD720973 UOD786434:UOD786509 UOD851970:UOD852045 UOD917506:UOD917581 UOD983042:UOD983117 UXZ2:UXZ77 UXZ65538:UXZ65613 UXZ131074:UXZ131149 UXZ196610:UXZ196685 UXZ262146:UXZ262221 UXZ327682:UXZ327757 UXZ393218:UXZ393293 UXZ458754:UXZ458829 UXZ524290:UXZ524365 UXZ589826:UXZ589901 UXZ655362:UXZ655437 UXZ720898:UXZ720973 UXZ786434:UXZ786509 UXZ851970:UXZ852045 UXZ917506:UXZ917581 UXZ983042:UXZ983117 VHV2:VHV77 VHV65538:VHV65613 VHV131074:VHV131149 VHV196610:VHV196685 VHV262146:VHV262221 VHV327682:VHV327757 VHV393218:VHV393293 VHV458754:VHV458829 VHV524290:VHV524365 VHV589826:VHV589901 VHV655362:VHV655437 VHV720898:VHV720973 VHV786434:VHV786509 VHV851970:VHV852045 VHV917506:VHV917581 VHV983042:VHV983117 VRR2:VRR77 VRR65538:VRR65613 VRR131074:VRR131149 VRR196610:VRR196685 VRR262146:VRR262221 VRR327682:VRR327757 VRR393218:VRR393293 VRR458754:VRR458829 VRR524290:VRR524365 VRR589826:VRR589901 VRR655362:VRR655437 VRR720898:VRR720973 VRR786434:VRR786509 VRR851970:VRR852045 VRR917506:VRR917581 VRR983042:VRR983117 WBN2:WBN77 WBN65538:WBN65613 WBN131074:WBN131149 WBN196610:WBN196685 WBN262146:WBN262221 WBN327682:WBN327757 WBN393218:WBN393293 WBN458754:WBN458829 WBN524290:WBN524365 WBN589826:WBN589901 WBN655362:WBN655437 WBN720898:WBN720973 WBN786434:WBN786509 WBN851970:WBN852045 WBN917506:WBN917581 WBN983042:WBN983117 WLJ2:WLJ77 WLJ65538:WLJ65613 WLJ131074:WLJ131149 WLJ196610:WLJ196685 WLJ262146:WLJ262221 WLJ327682:WLJ327757 WLJ393218:WLJ393293 WLJ458754:WLJ458829 WLJ524290:WLJ524365 WLJ589826:WLJ589901 WLJ655362:WLJ655437 WLJ720898:WLJ720973 WLJ786434:WLJ786509 WLJ851970:WLJ852045 WLJ917506:WLJ917581 WLJ983042:WLJ983117 WVF2:WVF77 WVF65538:WVF65613 WVF131074:WVF131149 WVF196610:WVF196685 WVF262146:WVF262221 WVF327682:WVF327757 WVF393218:WVF393293 WVF458754:WVF458829 WVF524290:WVF524365 WVF589826:WVF589901 WVF655362:WVF655437 WVF720898:WVF720973 WVF786434:WVF786509 WVF851970:WVF852045 WVF917506:WVF917581 WVF983042:WVF983117">
      <formula1>"1\1,1\2,1\3,1\4,1\5,1\6,2\2,2\3,2\4,2\5,2\6,3\3,3\4,3\5,3\6,4\4,4\5,4\6,5\5,5\6,6\6"</formula1>
    </dataValidation>
    <dataValidation type="list" allowBlank="1" showInputMessage="1" showErrorMessage="1" sqref="IV4 SR4 ACN4 AMJ4 AWF4 BGB4 BPX4 BZT4 CJP4 CTL4 DDH4 DND4 DWZ4 EGV4 EQR4 FAN4 FKJ4 FUF4 GEB4 GNX4 GXT4 HHP4 HRL4 IBH4 ILD4 IUZ4 JEV4 JOR4 JYN4 KIJ4 KSF4 LCB4 LLX4 LVT4 MFP4 MPL4 MZH4 NJD4 NSZ4 OCV4 OMR4 OWN4 PGJ4 PQF4 QAB4 QJX4 QTT4 RDP4 RNL4 RXH4 SHD4 SQZ4 TAV4 TKR4 TUN4 UEJ4 UOF4 UYB4 VHX4 VRT4 WBP4 WLL4 WVH4 IV6 SR6 ACN6 AMJ6 AWF6 BGB6 BPX6 BZT6 CJP6 CTL6 DDH6 DND6 DWZ6 EGV6 EQR6 FAN6 FKJ6 FUF6 GEB6 GNX6 GXT6 HHP6 HRL6 IBH6 ILD6 IUZ6 JEV6 JOR6 JYN6 KIJ6 KSF6 LCB6 LLX6 LVT6 MFP6 MPL6 MZH6 NJD6 NSZ6 OCV6 OMR6 OWN6 PGJ6 PQF6 QAB6 QJX6 QTT6 RDP6 RNL6 RXH6 SHD6 SQZ6 TAV6 TKR6 TUN6 UEJ6 UOF6 UYB6 VHX6 VRT6 WBP6 WLL6 WVH6 IV65540 SR65540 ACN65540 AMJ65540 AWF65540 BGB65540 BPX65540 BZT65540 CJP65540 CTL65540 DDH65540 DND65540 DWZ65540 EGV65540 EQR65540 FAN65540 FKJ65540 FUF65540 GEB65540 GNX65540 GXT65540 HHP65540 HRL65540 IBH65540 ILD65540 IUZ65540 JEV65540 JOR65540 JYN65540 KIJ65540 KSF65540 LCB65540 LLX65540 LVT65540 MFP65540 MPL65540 MZH65540 NJD65540 NSZ65540 OCV65540 OMR65540 OWN65540 PGJ65540 PQF65540 QAB65540 QJX65540 QTT65540 RDP65540 RNL65540 RXH65540 SHD65540 SQZ65540 TAV65540 TKR65540 TUN65540 UEJ65540 UOF65540 UYB65540 VHX65540 VRT65540 WBP65540 WLL65540 WVH65540 IV65542 SR65542 ACN65542 AMJ65542 AWF65542 BGB65542 BPX65542 BZT65542 CJP65542 CTL65542 DDH65542 DND65542 DWZ65542 EGV65542 EQR65542 FAN65542 FKJ65542 FUF65542 GEB65542 GNX65542 GXT65542 HHP65542 HRL65542 IBH65542 ILD65542 IUZ65542 JEV65542 JOR65542 JYN65542 KIJ65542 KSF65542 LCB65542 LLX65542 LVT65542 MFP65542 MPL65542 MZH65542 NJD65542 NSZ65542 OCV65542 OMR65542 OWN65542 PGJ65542 PQF65542 QAB65542 QJX65542 QTT65542 RDP65542 RNL65542 RXH65542 SHD65542 SQZ65542 TAV65542 TKR65542 TUN65542 UEJ65542 UOF65542 UYB65542 VHX65542 VRT65542 WBP65542 WLL65542 WVH65542 IV131076 SR131076 ACN131076 AMJ131076 AWF131076 BGB131076 BPX131076 BZT131076 CJP131076 CTL131076 DDH131076 DND131076 DWZ131076 EGV131076 EQR131076 FAN131076 FKJ131076 FUF131076 GEB131076 GNX131076 GXT131076 HHP131076 HRL131076 IBH131076 ILD131076 IUZ131076 JEV131076 JOR131076 JYN131076 KIJ131076 KSF131076 LCB131076 LLX131076 LVT131076 MFP131076 MPL131076 MZH131076 NJD131076 NSZ131076 OCV131076 OMR131076 OWN131076 PGJ131076 PQF131076 QAB131076 QJX131076 QTT131076 RDP131076 RNL131076 RXH131076 SHD131076 SQZ131076 TAV131076 TKR131076 TUN131076 UEJ131076 UOF131076 UYB131076 VHX131076 VRT131076 WBP131076 WLL131076 WVH131076 IV131078 SR131078 ACN131078 AMJ131078 AWF131078 BGB131078 BPX131078 BZT131078 CJP131078 CTL131078 DDH131078 DND131078 DWZ131078 EGV131078 EQR131078 FAN131078 FKJ131078 FUF131078 GEB131078 GNX131078 GXT131078 HHP131078 HRL131078 IBH131078 ILD131078 IUZ131078 JEV131078 JOR131078 JYN131078 KIJ131078 KSF131078 LCB131078 LLX131078 LVT131078 MFP131078 MPL131078 MZH131078 NJD131078 NSZ131078 OCV131078 OMR131078 OWN131078 PGJ131078 PQF131078 QAB131078 QJX131078 QTT131078 RDP131078 RNL131078 RXH131078 SHD131078 SQZ131078 TAV131078 TKR131078 TUN131078 UEJ131078 UOF131078 UYB131078 VHX131078 VRT131078 WBP131078 WLL131078 WVH131078 IV196612 SR196612 ACN196612 AMJ196612 AWF196612 BGB196612 BPX196612 BZT196612 CJP196612 CTL196612 DDH196612 DND196612 DWZ196612 EGV196612 EQR196612 FAN196612 FKJ196612 FUF196612 GEB196612 GNX196612 GXT196612 HHP196612 HRL196612 IBH196612 ILD196612 IUZ196612 JEV196612 JOR196612 JYN196612 KIJ196612 KSF196612 LCB196612 LLX196612 LVT196612 MFP196612 MPL196612 MZH196612 NJD196612 NSZ196612 OCV196612 OMR196612 OWN196612 PGJ196612 PQF196612 QAB196612 QJX196612 QTT196612 RDP196612 RNL196612 RXH196612 SHD196612 SQZ196612 TAV196612 TKR196612 TUN196612 UEJ196612 UOF196612 UYB196612 VHX196612 VRT196612 WBP196612 WLL196612 WVH196612 IV196614 SR196614 ACN196614 AMJ196614 AWF196614 BGB196614 BPX196614 BZT196614 CJP196614 CTL196614 DDH196614 DND196614 DWZ196614 EGV196614 EQR196614 FAN196614 FKJ196614 FUF196614 GEB196614 GNX196614 GXT196614 HHP196614 HRL196614 IBH196614 ILD196614 IUZ196614 JEV196614 JOR196614 JYN196614 KIJ196614 KSF196614 LCB196614 LLX196614 LVT196614 MFP196614 MPL196614 MZH196614 NJD196614 NSZ196614 OCV196614 OMR196614 OWN196614 PGJ196614 PQF196614 QAB196614 QJX196614 QTT196614 RDP196614 RNL196614 RXH196614 SHD196614 SQZ196614 TAV196614 TKR196614 TUN196614 UEJ196614 UOF196614 UYB196614 VHX196614 VRT196614 WBP196614 WLL196614 WVH196614 IV262148 SR262148 ACN262148 AMJ262148 AWF262148 BGB262148 BPX262148 BZT262148 CJP262148 CTL262148 DDH262148 DND262148 DWZ262148 EGV262148 EQR262148 FAN262148 FKJ262148 FUF262148 GEB262148 GNX262148 GXT262148 HHP262148 HRL262148 IBH262148 ILD262148 IUZ262148 JEV262148 JOR262148 JYN262148 KIJ262148 KSF262148 LCB262148 LLX262148 LVT262148 MFP262148 MPL262148 MZH262148 NJD262148 NSZ262148 OCV262148 OMR262148 OWN262148 PGJ262148 PQF262148 QAB262148 QJX262148 QTT262148 RDP262148 RNL262148 RXH262148 SHD262148 SQZ262148 TAV262148 TKR262148 TUN262148 UEJ262148 UOF262148 UYB262148 VHX262148 VRT262148 WBP262148 WLL262148 WVH262148 IV262150 SR262150 ACN262150 AMJ262150 AWF262150 BGB262150 BPX262150 BZT262150 CJP262150 CTL262150 DDH262150 DND262150 DWZ262150 EGV262150 EQR262150 FAN262150 FKJ262150 FUF262150 GEB262150 GNX262150 GXT262150 HHP262150 HRL262150 IBH262150 ILD262150 IUZ262150 JEV262150 JOR262150 JYN262150 KIJ262150 KSF262150 LCB262150 LLX262150 LVT262150 MFP262150 MPL262150 MZH262150 NJD262150 NSZ262150 OCV262150 OMR262150 OWN262150 PGJ262150 PQF262150 QAB262150 QJX262150 QTT262150 RDP262150 RNL262150 RXH262150 SHD262150 SQZ262150 TAV262150 TKR262150 TUN262150 UEJ262150 UOF262150 UYB262150 VHX262150 VRT262150 WBP262150 WLL262150 WVH262150 IV327684 SR327684 ACN327684 AMJ327684 AWF327684 BGB327684 BPX327684 BZT327684 CJP327684 CTL327684 DDH327684 DND327684 DWZ327684 EGV327684 EQR327684 FAN327684 FKJ327684 FUF327684 GEB327684 GNX327684 GXT327684 HHP327684 HRL327684 IBH327684 ILD327684 IUZ327684 JEV327684 JOR327684 JYN327684 KIJ327684 KSF327684 LCB327684 LLX327684 LVT327684 MFP327684 MPL327684 MZH327684 NJD327684 NSZ327684 OCV327684 OMR327684 OWN327684 PGJ327684 PQF327684 QAB327684 QJX327684 QTT327684 RDP327684 RNL327684 RXH327684 SHD327684 SQZ327684 TAV327684 TKR327684 TUN327684 UEJ327684 UOF327684 UYB327684 VHX327684 VRT327684 WBP327684 WLL327684 WVH327684 IV327686 SR327686 ACN327686 AMJ327686 AWF327686 BGB327686 BPX327686 BZT327686 CJP327686 CTL327686 DDH327686 DND327686 DWZ327686 EGV327686 EQR327686 FAN327686 FKJ327686 FUF327686 GEB327686 GNX327686 GXT327686 HHP327686 HRL327686 IBH327686 ILD327686 IUZ327686 JEV327686 JOR327686 JYN327686 KIJ327686 KSF327686 LCB327686 LLX327686 LVT327686 MFP327686 MPL327686 MZH327686 NJD327686 NSZ327686 OCV327686 OMR327686 OWN327686 PGJ327686 PQF327686 QAB327686 QJX327686 QTT327686 RDP327686 RNL327686 RXH327686 SHD327686 SQZ327686 TAV327686 TKR327686 TUN327686 UEJ327686 UOF327686 UYB327686 VHX327686 VRT327686 WBP327686 WLL327686 WVH327686 IV393220 SR393220 ACN393220 AMJ393220 AWF393220 BGB393220 BPX393220 BZT393220 CJP393220 CTL393220 DDH393220 DND393220 DWZ393220 EGV393220 EQR393220 FAN393220 FKJ393220 FUF393220 GEB393220 GNX393220 GXT393220 HHP393220 HRL393220 IBH393220 ILD393220 IUZ393220 JEV393220 JOR393220 JYN393220 KIJ393220 KSF393220 LCB393220 LLX393220 LVT393220 MFP393220 MPL393220 MZH393220 NJD393220 NSZ393220 OCV393220 OMR393220 OWN393220 PGJ393220 PQF393220 QAB393220 QJX393220 QTT393220 RDP393220 RNL393220 RXH393220 SHD393220 SQZ393220 TAV393220 TKR393220 TUN393220 UEJ393220 UOF393220 UYB393220 VHX393220 VRT393220 WBP393220 WLL393220 WVH393220 IV393222 SR393222 ACN393222 AMJ393222 AWF393222 BGB393222 BPX393222 BZT393222 CJP393222 CTL393222 DDH393222 DND393222 DWZ393222 EGV393222 EQR393222 FAN393222 FKJ393222 FUF393222 GEB393222 GNX393222 GXT393222 HHP393222 HRL393222 IBH393222 ILD393222 IUZ393222 JEV393222 JOR393222 JYN393222 KIJ393222 KSF393222 LCB393222 LLX393222 LVT393222 MFP393222 MPL393222 MZH393222 NJD393222 NSZ393222 OCV393222 OMR393222 OWN393222 PGJ393222 PQF393222 QAB393222 QJX393222 QTT393222 RDP393222 RNL393222 RXH393222 SHD393222 SQZ393222 TAV393222 TKR393222 TUN393222 UEJ393222 UOF393222 UYB393222 VHX393222 VRT393222 WBP393222 WLL393222 WVH393222 IV458756 SR458756 ACN458756 AMJ458756 AWF458756 BGB458756 BPX458756 BZT458756 CJP458756 CTL458756 DDH458756 DND458756 DWZ458756 EGV458756 EQR458756 FAN458756 FKJ458756 FUF458756 GEB458756 GNX458756 GXT458756 HHP458756 HRL458756 IBH458756 ILD458756 IUZ458756 JEV458756 JOR458756 JYN458756 KIJ458756 KSF458756 LCB458756 LLX458756 LVT458756 MFP458756 MPL458756 MZH458756 NJD458756 NSZ458756 OCV458756 OMR458756 OWN458756 PGJ458756 PQF458756 QAB458756 QJX458756 QTT458756 RDP458756 RNL458756 RXH458756 SHD458756 SQZ458756 TAV458756 TKR458756 TUN458756 UEJ458756 UOF458756 UYB458756 VHX458756 VRT458756 WBP458756 WLL458756 WVH458756 IV458758 SR458758 ACN458758 AMJ458758 AWF458758 BGB458758 BPX458758 BZT458758 CJP458758 CTL458758 DDH458758 DND458758 DWZ458758 EGV458758 EQR458758 FAN458758 FKJ458758 FUF458758 GEB458758 GNX458758 GXT458758 HHP458758 HRL458758 IBH458758 ILD458758 IUZ458758 JEV458758 JOR458758 JYN458758 KIJ458758 KSF458758 LCB458758 LLX458758 LVT458758 MFP458758 MPL458758 MZH458758 NJD458758 NSZ458758 OCV458758 OMR458758 OWN458758 PGJ458758 PQF458758 QAB458758 QJX458758 QTT458758 RDP458758 RNL458758 RXH458758 SHD458758 SQZ458758 TAV458758 TKR458758 TUN458758 UEJ458758 UOF458758 UYB458758 VHX458758 VRT458758 WBP458758 WLL458758 WVH458758 IV524292 SR524292 ACN524292 AMJ524292 AWF524292 BGB524292 BPX524292 BZT524292 CJP524292 CTL524292 DDH524292 DND524292 DWZ524292 EGV524292 EQR524292 FAN524292 FKJ524292 FUF524292 GEB524292 GNX524292 GXT524292 HHP524292 HRL524292 IBH524292 ILD524292 IUZ524292 JEV524292 JOR524292 JYN524292 KIJ524292 KSF524292 LCB524292 LLX524292 LVT524292 MFP524292 MPL524292 MZH524292 NJD524292 NSZ524292 OCV524292 OMR524292 OWN524292 PGJ524292 PQF524292 QAB524292 QJX524292 QTT524292 RDP524292 RNL524292 RXH524292 SHD524292 SQZ524292 TAV524292 TKR524292 TUN524292 UEJ524292 UOF524292 UYB524292 VHX524292 VRT524292 WBP524292 WLL524292 WVH524292 IV524294 SR524294 ACN524294 AMJ524294 AWF524294 BGB524294 BPX524294 BZT524294 CJP524294 CTL524294 DDH524294 DND524294 DWZ524294 EGV524294 EQR524294 FAN524294 FKJ524294 FUF524294 GEB524294 GNX524294 GXT524294 HHP524294 HRL524294 IBH524294 ILD524294 IUZ524294 JEV524294 JOR524294 JYN524294 KIJ524294 KSF524294 LCB524294 LLX524294 LVT524294 MFP524294 MPL524294 MZH524294 NJD524294 NSZ524294 OCV524294 OMR524294 OWN524294 PGJ524294 PQF524294 QAB524294 QJX524294 QTT524294 RDP524294 RNL524294 RXH524294 SHD524294 SQZ524294 TAV524294 TKR524294 TUN524294 UEJ524294 UOF524294 UYB524294 VHX524294 VRT524294 WBP524294 WLL524294 WVH524294 IV589828 SR589828 ACN589828 AMJ589828 AWF589828 BGB589828 BPX589828 BZT589828 CJP589828 CTL589828 DDH589828 DND589828 DWZ589828 EGV589828 EQR589828 FAN589828 FKJ589828 FUF589828 GEB589828 GNX589828 GXT589828 HHP589828 HRL589828 IBH589828 ILD589828 IUZ589828 JEV589828 JOR589828 JYN589828 KIJ589828 KSF589828 LCB589828 LLX589828 LVT589828 MFP589828 MPL589828 MZH589828 NJD589828 NSZ589828 OCV589828 OMR589828 OWN589828 PGJ589828 PQF589828 QAB589828 QJX589828 QTT589828 RDP589828 RNL589828 RXH589828 SHD589828 SQZ589828 TAV589828 TKR589828 TUN589828 UEJ589828 UOF589828 UYB589828 VHX589828 VRT589828 WBP589828 WLL589828 WVH589828 IV589830 SR589830 ACN589830 AMJ589830 AWF589830 BGB589830 BPX589830 BZT589830 CJP589830 CTL589830 DDH589830 DND589830 DWZ589830 EGV589830 EQR589830 FAN589830 FKJ589830 FUF589830 GEB589830 GNX589830 GXT589830 HHP589830 HRL589830 IBH589830 ILD589830 IUZ589830 JEV589830 JOR589830 JYN589830 KIJ589830 KSF589830 LCB589830 LLX589830 LVT589830 MFP589830 MPL589830 MZH589830 NJD589830 NSZ589830 OCV589830 OMR589830 OWN589830 PGJ589830 PQF589830 QAB589830 QJX589830 QTT589830 RDP589830 RNL589830 RXH589830 SHD589830 SQZ589830 TAV589830 TKR589830 TUN589830 UEJ589830 UOF589830 UYB589830 VHX589830 VRT589830 WBP589830 WLL589830 WVH589830 IV655364 SR655364 ACN655364 AMJ655364 AWF655364 BGB655364 BPX655364 BZT655364 CJP655364 CTL655364 DDH655364 DND655364 DWZ655364 EGV655364 EQR655364 FAN655364 FKJ655364 FUF655364 GEB655364 GNX655364 GXT655364 HHP655364 HRL655364 IBH655364 ILD655364 IUZ655364 JEV655364 JOR655364 JYN655364 KIJ655364 KSF655364 LCB655364 LLX655364 LVT655364 MFP655364 MPL655364 MZH655364 NJD655364 NSZ655364 OCV655364 OMR655364 OWN655364 PGJ655364 PQF655364 QAB655364 QJX655364 QTT655364 RDP655364 RNL655364 RXH655364 SHD655364 SQZ655364 TAV655364 TKR655364 TUN655364 UEJ655364 UOF655364 UYB655364 VHX655364 VRT655364 WBP655364 WLL655364 WVH655364 IV655366 SR655366 ACN655366 AMJ655366 AWF655366 BGB655366 BPX655366 BZT655366 CJP655366 CTL655366 DDH655366 DND655366 DWZ655366 EGV655366 EQR655366 FAN655366 FKJ655366 FUF655366 GEB655366 GNX655366 GXT655366 HHP655366 HRL655366 IBH655366 ILD655366 IUZ655366 JEV655366 JOR655366 JYN655366 KIJ655366 KSF655366 LCB655366 LLX655366 LVT655366 MFP655366 MPL655366 MZH655366 NJD655366 NSZ655366 OCV655366 OMR655366 OWN655366 PGJ655366 PQF655366 QAB655366 QJX655366 QTT655366 RDP655366 RNL655366 RXH655366 SHD655366 SQZ655366 TAV655366 TKR655366 TUN655366 UEJ655366 UOF655366 UYB655366 VHX655366 VRT655366 WBP655366 WLL655366 WVH655366 IV720900 SR720900 ACN720900 AMJ720900 AWF720900 BGB720900 BPX720900 BZT720900 CJP720900 CTL720900 DDH720900 DND720900 DWZ720900 EGV720900 EQR720900 FAN720900 FKJ720900 FUF720900 GEB720900 GNX720900 GXT720900 HHP720900 HRL720900 IBH720900 ILD720900 IUZ720900 JEV720900 JOR720900 JYN720900 KIJ720900 KSF720900 LCB720900 LLX720900 LVT720900 MFP720900 MPL720900 MZH720900 NJD720900 NSZ720900 OCV720900 OMR720900 OWN720900 PGJ720900 PQF720900 QAB720900 QJX720900 QTT720900 RDP720900 RNL720900 RXH720900 SHD720900 SQZ720900 TAV720900 TKR720900 TUN720900 UEJ720900 UOF720900 UYB720900 VHX720900 VRT720900 WBP720900 WLL720900 WVH720900 IV720902 SR720902 ACN720902 AMJ720902 AWF720902 BGB720902 BPX720902 BZT720902 CJP720902 CTL720902 DDH720902 DND720902 DWZ720902 EGV720902 EQR720902 FAN720902 FKJ720902 FUF720902 GEB720902 GNX720902 GXT720902 HHP720902 HRL720902 IBH720902 ILD720902 IUZ720902 JEV720902 JOR720902 JYN720902 KIJ720902 KSF720902 LCB720902 LLX720902 LVT720902 MFP720902 MPL720902 MZH720902 NJD720902 NSZ720902 OCV720902 OMR720902 OWN720902 PGJ720902 PQF720902 QAB720902 QJX720902 QTT720902 RDP720902 RNL720902 RXH720902 SHD720902 SQZ720902 TAV720902 TKR720902 TUN720902 UEJ720902 UOF720902 UYB720902 VHX720902 VRT720902 WBP720902 WLL720902 WVH720902 IV786436 SR786436 ACN786436 AMJ786436 AWF786436 BGB786436 BPX786436 BZT786436 CJP786436 CTL786436 DDH786436 DND786436 DWZ786436 EGV786436 EQR786436 FAN786436 FKJ786436 FUF786436 GEB786436 GNX786436 GXT786436 HHP786436 HRL786436 IBH786436 ILD786436 IUZ786436 JEV786436 JOR786436 JYN786436 KIJ786436 KSF786436 LCB786436 LLX786436 LVT786436 MFP786436 MPL786436 MZH786436 NJD786436 NSZ786436 OCV786436 OMR786436 OWN786436 PGJ786436 PQF786436 QAB786436 QJX786436 QTT786436 RDP786436 RNL786436 RXH786436 SHD786436 SQZ786436 TAV786436 TKR786436 TUN786436 UEJ786436 UOF786436 UYB786436 VHX786436 VRT786436 WBP786436 WLL786436 WVH786436 IV786438 SR786438 ACN786438 AMJ786438 AWF786438 BGB786438 BPX786438 BZT786438 CJP786438 CTL786438 DDH786438 DND786438 DWZ786438 EGV786438 EQR786438 FAN786438 FKJ786438 FUF786438 GEB786438 GNX786438 GXT786438 HHP786438 HRL786438 IBH786438 ILD786438 IUZ786438 JEV786438 JOR786438 JYN786438 KIJ786438 KSF786438 LCB786438 LLX786438 LVT786438 MFP786438 MPL786438 MZH786438 NJD786438 NSZ786438 OCV786438 OMR786438 OWN786438 PGJ786438 PQF786438 QAB786438 QJX786438 QTT786438 RDP786438 RNL786438 RXH786438 SHD786438 SQZ786438 TAV786438 TKR786438 TUN786438 UEJ786438 UOF786438 UYB786438 VHX786438 VRT786438 WBP786438 WLL786438 WVH786438 IV851972 SR851972 ACN851972 AMJ851972 AWF851972 BGB851972 BPX851972 BZT851972 CJP851972 CTL851972 DDH851972 DND851972 DWZ851972 EGV851972 EQR851972 FAN851972 FKJ851972 FUF851972 GEB851972 GNX851972 GXT851972 HHP851972 HRL851972 IBH851972 ILD851972 IUZ851972 JEV851972 JOR851972 JYN851972 KIJ851972 KSF851972 LCB851972 LLX851972 LVT851972 MFP851972 MPL851972 MZH851972 NJD851972 NSZ851972 OCV851972 OMR851972 OWN851972 PGJ851972 PQF851972 QAB851972 QJX851972 QTT851972 RDP851972 RNL851972 RXH851972 SHD851972 SQZ851972 TAV851972 TKR851972 TUN851972 UEJ851972 UOF851972 UYB851972 VHX851972 VRT851972 WBP851972 WLL851972 WVH851972 IV851974 SR851974 ACN851974 AMJ851974 AWF851974 BGB851974 BPX851974 BZT851974 CJP851974 CTL851974 DDH851974 DND851974 DWZ851974 EGV851974 EQR851974 FAN851974 FKJ851974 FUF851974 GEB851974 GNX851974 GXT851974 HHP851974 HRL851974 IBH851974 ILD851974 IUZ851974 JEV851974 JOR851974 JYN851974 KIJ851974 KSF851974 LCB851974 LLX851974 LVT851974 MFP851974 MPL851974 MZH851974 NJD851974 NSZ851974 OCV851974 OMR851974 OWN851974 PGJ851974 PQF851974 QAB851974 QJX851974 QTT851974 RDP851974 RNL851974 RXH851974 SHD851974 SQZ851974 TAV851974 TKR851974 TUN851974 UEJ851974 UOF851974 UYB851974 VHX851974 VRT851974 WBP851974 WLL851974 WVH851974 IV917508 SR917508 ACN917508 AMJ917508 AWF917508 BGB917508 BPX917508 BZT917508 CJP917508 CTL917508 DDH917508 DND917508 DWZ917508 EGV917508 EQR917508 FAN917508 FKJ917508 FUF917508 GEB917508 GNX917508 GXT917508 HHP917508 HRL917508 IBH917508 ILD917508 IUZ917508 JEV917508 JOR917508 JYN917508 KIJ917508 KSF917508 LCB917508 LLX917508 LVT917508 MFP917508 MPL917508 MZH917508 NJD917508 NSZ917508 OCV917508 OMR917508 OWN917508 PGJ917508 PQF917508 QAB917508 QJX917508 QTT917508 RDP917508 RNL917508 RXH917508 SHD917508 SQZ917508 TAV917508 TKR917508 TUN917508 UEJ917508 UOF917508 UYB917508 VHX917508 VRT917508 WBP917508 WLL917508 WVH917508 IV917510 SR917510 ACN917510 AMJ917510 AWF917510 BGB917510 BPX917510 BZT917510 CJP917510 CTL917510 DDH917510 DND917510 DWZ917510 EGV917510 EQR917510 FAN917510 FKJ917510 FUF917510 GEB917510 GNX917510 GXT917510 HHP917510 HRL917510 IBH917510 ILD917510 IUZ917510 JEV917510 JOR917510 JYN917510 KIJ917510 KSF917510 LCB917510 LLX917510 LVT917510 MFP917510 MPL917510 MZH917510 NJD917510 NSZ917510 OCV917510 OMR917510 OWN917510 PGJ917510 PQF917510 QAB917510 QJX917510 QTT917510 RDP917510 RNL917510 RXH917510 SHD917510 SQZ917510 TAV917510 TKR917510 TUN917510 UEJ917510 UOF917510 UYB917510 VHX917510 VRT917510 WBP917510 WLL917510 WVH917510 IV983044 SR983044 ACN983044 AMJ983044 AWF983044 BGB983044 BPX983044 BZT983044 CJP983044 CTL983044 DDH983044 DND983044 DWZ983044 EGV983044 EQR983044 FAN983044 FKJ983044 FUF983044 GEB983044 GNX983044 GXT983044 HHP983044 HRL983044 IBH983044 ILD983044 IUZ983044 JEV983044 JOR983044 JYN983044 KIJ983044 KSF983044 LCB983044 LLX983044 LVT983044 MFP983044 MPL983044 MZH983044 NJD983044 NSZ983044 OCV983044 OMR983044 OWN983044 PGJ983044 PQF983044 QAB983044 QJX983044 QTT983044 RDP983044 RNL983044 RXH983044 SHD983044 SQZ983044 TAV983044 TKR983044 TUN983044 UEJ983044 UOF983044 UYB983044 VHX983044 VRT983044 WBP983044 WLL983044 WVH983044 IV983046 SR983046 ACN983046 AMJ983046 AWF983046 BGB983046 BPX983046 BZT983046 CJP983046 CTL983046 DDH983046 DND983046 DWZ983046 EGV983046 EQR983046 FAN983046 FKJ983046 FUF983046 GEB983046 GNX983046 GXT983046 HHP983046 HRL983046 IBH983046 ILD983046 IUZ983046 JEV983046 JOR983046 JYN983046 KIJ983046 KSF983046 LCB983046 LLX983046 LVT983046 MFP983046 MPL983046 MZH983046 NJD983046 NSZ983046 OCV983046 OMR983046 OWN983046 PGJ983046 PQF983046 QAB983046 QJX983046 QTT983046 RDP983046 RNL983046 RXH983046 SHD983046 SQZ983046 TAV983046 TKR983046 TUN983046 UEJ983046 UOF983046 UYB983046 VHX983046 VRT983046 WBP983046 WLL983046 WVH983046 IV66:IV68 IV65602:IV65604 IV131138:IV131140 IV196674:IV196676 IV262210:IV262212 IV327746:IV327748 IV393282:IV393284 IV458818:IV458820 IV524354:IV524356 IV589890:IV589892 IV655426:IV655428 IV720962:IV720964 IV786498:IV786500 IV852034:IV852036 IV917570:IV917572 IV983106:IV983108 SR66:SR68 SR65602:SR65604 SR131138:SR131140 SR196674:SR196676 SR262210:SR262212 SR327746:SR327748 SR393282:SR393284 SR458818:SR458820 SR524354:SR524356 SR589890:SR589892 SR655426:SR655428 SR720962:SR720964 SR786498:SR786500 SR852034:SR852036 SR917570:SR917572 SR983106:SR983108 ACN66:ACN68 ACN65602:ACN65604 ACN131138:ACN131140 ACN196674:ACN196676 ACN262210:ACN262212 ACN327746:ACN327748 ACN393282:ACN393284 ACN458818:ACN458820 ACN524354:ACN524356 ACN589890:ACN589892 ACN655426:ACN655428 ACN720962:ACN720964 ACN786498:ACN786500 ACN852034:ACN852036 ACN917570:ACN917572 ACN983106:ACN983108 AMJ66:AMJ68 AMJ65602:AMJ65604 AMJ131138:AMJ131140 AMJ196674:AMJ196676 AMJ262210:AMJ262212 AMJ327746:AMJ327748 AMJ393282:AMJ393284 AMJ458818:AMJ458820 AMJ524354:AMJ524356 AMJ589890:AMJ589892 AMJ655426:AMJ655428 AMJ720962:AMJ720964 AMJ786498:AMJ786500 AMJ852034:AMJ852036 AMJ917570:AMJ917572 AMJ983106:AMJ983108 AWF66:AWF68 AWF65602:AWF65604 AWF131138:AWF131140 AWF196674:AWF196676 AWF262210:AWF262212 AWF327746:AWF327748 AWF393282:AWF393284 AWF458818:AWF458820 AWF524354:AWF524356 AWF589890:AWF589892 AWF655426:AWF655428 AWF720962:AWF720964 AWF786498:AWF786500 AWF852034:AWF852036 AWF917570:AWF917572 AWF983106:AWF983108 BGB66:BGB68 BGB65602:BGB65604 BGB131138:BGB131140 BGB196674:BGB196676 BGB262210:BGB262212 BGB327746:BGB327748 BGB393282:BGB393284 BGB458818:BGB458820 BGB524354:BGB524356 BGB589890:BGB589892 BGB655426:BGB655428 BGB720962:BGB720964 BGB786498:BGB786500 BGB852034:BGB852036 BGB917570:BGB917572 BGB983106:BGB983108 BPX66:BPX68 BPX65602:BPX65604 BPX131138:BPX131140 BPX196674:BPX196676 BPX262210:BPX262212 BPX327746:BPX327748 BPX393282:BPX393284 BPX458818:BPX458820 BPX524354:BPX524356 BPX589890:BPX589892 BPX655426:BPX655428 BPX720962:BPX720964 BPX786498:BPX786500 BPX852034:BPX852036 BPX917570:BPX917572 BPX983106:BPX983108 BZT66:BZT68 BZT65602:BZT65604 BZT131138:BZT131140 BZT196674:BZT196676 BZT262210:BZT262212 BZT327746:BZT327748 BZT393282:BZT393284 BZT458818:BZT458820 BZT524354:BZT524356 BZT589890:BZT589892 BZT655426:BZT655428 BZT720962:BZT720964 BZT786498:BZT786500 BZT852034:BZT852036 BZT917570:BZT917572 BZT983106:BZT983108 CJP66:CJP68 CJP65602:CJP65604 CJP131138:CJP131140 CJP196674:CJP196676 CJP262210:CJP262212 CJP327746:CJP327748 CJP393282:CJP393284 CJP458818:CJP458820 CJP524354:CJP524356 CJP589890:CJP589892 CJP655426:CJP655428 CJP720962:CJP720964 CJP786498:CJP786500 CJP852034:CJP852036 CJP917570:CJP917572 CJP983106:CJP983108 CTL66:CTL68 CTL65602:CTL65604 CTL131138:CTL131140 CTL196674:CTL196676 CTL262210:CTL262212 CTL327746:CTL327748 CTL393282:CTL393284 CTL458818:CTL458820 CTL524354:CTL524356 CTL589890:CTL589892 CTL655426:CTL655428 CTL720962:CTL720964 CTL786498:CTL786500 CTL852034:CTL852036 CTL917570:CTL917572 CTL983106:CTL983108 DDH66:DDH68 DDH65602:DDH65604 DDH131138:DDH131140 DDH196674:DDH196676 DDH262210:DDH262212 DDH327746:DDH327748 DDH393282:DDH393284 DDH458818:DDH458820 DDH524354:DDH524356 DDH589890:DDH589892 DDH655426:DDH655428 DDH720962:DDH720964 DDH786498:DDH786500 DDH852034:DDH852036 DDH917570:DDH917572 DDH983106:DDH983108 DND66:DND68 DND65602:DND65604 DND131138:DND131140 DND196674:DND196676 DND262210:DND262212 DND327746:DND327748 DND393282:DND393284 DND458818:DND458820 DND524354:DND524356 DND589890:DND589892 DND655426:DND655428 DND720962:DND720964 DND786498:DND786500 DND852034:DND852036 DND917570:DND917572 DND983106:DND983108 DWZ66:DWZ68 DWZ65602:DWZ65604 DWZ131138:DWZ131140 DWZ196674:DWZ196676 DWZ262210:DWZ262212 DWZ327746:DWZ327748 DWZ393282:DWZ393284 DWZ458818:DWZ458820 DWZ524354:DWZ524356 DWZ589890:DWZ589892 DWZ655426:DWZ655428 DWZ720962:DWZ720964 DWZ786498:DWZ786500 DWZ852034:DWZ852036 DWZ917570:DWZ917572 DWZ983106:DWZ983108 EGV66:EGV68 EGV65602:EGV65604 EGV131138:EGV131140 EGV196674:EGV196676 EGV262210:EGV262212 EGV327746:EGV327748 EGV393282:EGV393284 EGV458818:EGV458820 EGV524354:EGV524356 EGV589890:EGV589892 EGV655426:EGV655428 EGV720962:EGV720964 EGV786498:EGV786500 EGV852034:EGV852036 EGV917570:EGV917572 EGV983106:EGV983108 EQR66:EQR68 EQR65602:EQR65604 EQR131138:EQR131140 EQR196674:EQR196676 EQR262210:EQR262212 EQR327746:EQR327748 EQR393282:EQR393284 EQR458818:EQR458820 EQR524354:EQR524356 EQR589890:EQR589892 EQR655426:EQR655428 EQR720962:EQR720964 EQR786498:EQR786500 EQR852034:EQR852036 EQR917570:EQR917572 EQR983106:EQR983108 FAN66:FAN68 FAN65602:FAN65604 FAN131138:FAN131140 FAN196674:FAN196676 FAN262210:FAN262212 FAN327746:FAN327748 FAN393282:FAN393284 FAN458818:FAN458820 FAN524354:FAN524356 FAN589890:FAN589892 FAN655426:FAN655428 FAN720962:FAN720964 FAN786498:FAN786500 FAN852034:FAN852036 FAN917570:FAN917572 FAN983106:FAN983108 FKJ66:FKJ68 FKJ65602:FKJ65604 FKJ131138:FKJ131140 FKJ196674:FKJ196676 FKJ262210:FKJ262212 FKJ327746:FKJ327748 FKJ393282:FKJ393284 FKJ458818:FKJ458820 FKJ524354:FKJ524356 FKJ589890:FKJ589892 FKJ655426:FKJ655428 FKJ720962:FKJ720964 FKJ786498:FKJ786500 FKJ852034:FKJ852036 FKJ917570:FKJ917572 FKJ983106:FKJ983108 FUF66:FUF68 FUF65602:FUF65604 FUF131138:FUF131140 FUF196674:FUF196676 FUF262210:FUF262212 FUF327746:FUF327748 FUF393282:FUF393284 FUF458818:FUF458820 FUF524354:FUF524356 FUF589890:FUF589892 FUF655426:FUF655428 FUF720962:FUF720964 FUF786498:FUF786500 FUF852034:FUF852036 FUF917570:FUF917572 FUF983106:FUF983108 GEB66:GEB68 GEB65602:GEB65604 GEB131138:GEB131140 GEB196674:GEB196676 GEB262210:GEB262212 GEB327746:GEB327748 GEB393282:GEB393284 GEB458818:GEB458820 GEB524354:GEB524356 GEB589890:GEB589892 GEB655426:GEB655428 GEB720962:GEB720964 GEB786498:GEB786500 GEB852034:GEB852036 GEB917570:GEB917572 GEB983106:GEB983108 GNX66:GNX68 GNX65602:GNX65604 GNX131138:GNX131140 GNX196674:GNX196676 GNX262210:GNX262212 GNX327746:GNX327748 GNX393282:GNX393284 GNX458818:GNX458820 GNX524354:GNX524356 GNX589890:GNX589892 GNX655426:GNX655428 GNX720962:GNX720964 GNX786498:GNX786500 GNX852034:GNX852036 GNX917570:GNX917572 GNX983106:GNX983108 GXT66:GXT68 GXT65602:GXT65604 GXT131138:GXT131140 GXT196674:GXT196676 GXT262210:GXT262212 GXT327746:GXT327748 GXT393282:GXT393284 GXT458818:GXT458820 GXT524354:GXT524356 GXT589890:GXT589892 GXT655426:GXT655428 GXT720962:GXT720964 GXT786498:GXT786500 GXT852034:GXT852036 GXT917570:GXT917572 GXT983106:GXT983108 HHP66:HHP68 HHP65602:HHP65604 HHP131138:HHP131140 HHP196674:HHP196676 HHP262210:HHP262212 HHP327746:HHP327748 HHP393282:HHP393284 HHP458818:HHP458820 HHP524354:HHP524356 HHP589890:HHP589892 HHP655426:HHP655428 HHP720962:HHP720964 HHP786498:HHP786500 HHP852034:HHP852036 HHP917570:HHP917572 HHP983106:HHP983108 HRL66:HRL68 HRL65602:HRL65604 HRL131138:HRL131140 HRL196674:HRL196676 HRL262210:HRL262212 HRL327746:HRL327748 HRL393282:HRL393284 HRL458818:HRL458820 HRL524354:HRL524356 HRL589890:HRL589892 HRL655426:HRL655428 HRL720962:HRL720964 HRL786498:HRL786500 HRL852034:HRL852036 HRL917570:HRL917572 HRL983106:HRL983108 IBH66:IBH68 IBH65602:IBH65604 IBH131138:IBH131140 IBH196674:IBH196676 IBH262210:IBH262212 IBH327746:IBH327748 IBH393282:IBH393284 IBH458818:IBH458820 IBH524354:IBH524356 IBH589890:IBH589892 IBH655426:IBH655428 IBH720962:IBH720964 IBH786498:IBH786500 IBH852034:IBH852036 IBH917570:IBH917572 IBH983106:IBH983108 ILD66:ILD68 ILD65602:ILD65604 ILD131138:ILD131140 ILD196674:ILD196676 ILD262210:ILD262212 ILD327746:ILD327748 ILD393282:ILD393284 ILD458818:ILD458820 ILD524354:ILD524356 ILD589890:ILD589892 ILD655426:ILD655428 ILD720962:ILD720964 ILD786498:ILD786500 ILD852034:ILD852036 ILD917570:ILD917572 ILD983106:ILD983108 IUZ66:IUZ68 IUZ65602:IUZ65604 IUZ131138:IUZ131140 IUZ196674:IUZ196676 IUZ262210:IUZ262212 IUZ327746:IUZ327748 IUZ393282:IUZ393284 IUZ458818:IUZ458820 IUZ524354:IUZ524356 IUZ589890:IUZ589892 IUZ655426:IUZ655428 IUZ720962:IUZ720964 IUZ786498:IUZ786500 IUZ852034:IUZ852036 IUZ917570:IUZ917572 IUZ983106:IUZ983108 JEV66:JEV68 JEV65602:JEV65604 JEV131138:JEV131140 JEV196674:JEV196676 JEV262210:JEV262212 JEV327746:JEV327748 JEV393282:JEV393284 JEV458818:JEV458820 JEV524354:JEV524356 JEV589890:JEV589892 JEV655426:JEV655428 JEV720962:JEV720964 JEV786498:JEV786500 JEV852034:JEV852036 JEV917570:JEV917572 JEV983106:JEV983108 JOR66:JOR68 JOR65602:JOR65604 JOR131138:JOR131140 JOR196674:JOR196676 JOR262210:JOR262212 JOR327746:JOR327748 JOR393282:JOR393284 JOR458818:JOR458820 JOR524354:JOR524356 JOR589890:JOR589892 JOR655426:JOR655428 JOR720962:JOR720964 JOR786498:JOR786500 JOR852034:JOR852036 JOR917570:JOR917572 JOR983106:JOR983108 JYN66:JYN68 JYN65602:JYN65604 JYN131138:JYN131140 JYN196674:JYN196676 JYN262210:JYN262212 JYN327746:JYN327748 JYN393282:JYN393284 JYN458818:JYN458820 JYN524354:JYN524356 JYN589890:JYN589892 JYN655426:JYN655428 JYN720962:JYN720964 JYN786498:JYN786500 JYN852034:JYN852036 JYN917570:JYN917572 JYN983106:JYN983108 KIJ66:KIJ68 KIJ65602:KIJ65604 KIJ131138:KIJ131140 KIJ196674:KIJ196676 KIJ262210:KIJ262212 KIJ327746:KIJ327748 KIJ393282:KIJ393284 KIJ458818:KIJ458820 KIJ524354:KIJ524356 KIJ589890:KIJ589892 KIJ655426:KIJ655428 KIJ720962:KIJ720964 KIJ786498:KIJ786500 KIJ852034:KIJ852036 KIJ917570:KIJ917572 KIJ983106:KIJ983108 KSF66:KSF68 KSF65602:KSF65604 KSF131138:KSF131140 KSF196674:KSF196676 KSF262210:KSF262212 KSF327746:KSF327748 KSF393282:KSF393284 KSF458818:KSF458820 KSF524354:KSF524356 KSF589890:KSF589892 KSF655426:KSF655428 KSF720962:KSF720964 KSF786498:KSF786500 KSF852034:KSF852036 KSF917570:KSF917572 KSF983106:KSF983108 LCB66:LCB68 LCB65602:LCB65604 LCB131138:LCB131140 LCB196674:LCB196676 LCB262210:LCB262212 LCB327746:LCB327748 LCB393282:LCB393284 LCB458818:LCB458820 LCB524354:LCB524356 LCB589890:LCB589892 LCB655426:LCB655428 LCB720962:LCB720964 LCB786498:LCB786500 LCB852034:LCB852036 LCB917570:LCB917572 LCB983106:LCB983108 LLX66:LLX68 LLX65602:LLX65604 LLX131138:LLX131140 LLX196674:LLX196676 LLX262210:LLX262212 LLX327746:LLX327748 LLX393282:LLX393284 LLX458818:LLX458820 LLX524354:LLX524356 LLX589890:LLX589892 LLX655426:LLX655428 LLX720962:LLX720964 LLX786498:LLX786500 LLX852034:LLX852036 LLX917570:LLX917572 LLX983106:LLX983108 LVT66:LVT68 LVT65602:LVT65604 LVT131138:LVT131140 LVT196674:LVT196676 LVT262210:LVT262212 LVT327746:LVT327748 LVT393282:LVT393284 LVT458818:LVT458820 LVT524354:LVT524356 LVT589890:LVT589892 LVT655426:LVT655428 LVT720962:LVT720964 LVT786498:LVT786500 LVT852034:LVT852036 LVT917570:LVT917572 LVT983106:LVT983108 MFP66:MFP68 MFP65602:MFP65604 MFP131138:MFP131140 MFP196674:MFP196676 MFP262210:MFP262212 MFP327746:MFP327748 MFP393282:MFP393284 MFP458818:MFP458820 MFP524354:MFP524356 MFP589890:MFP589892 MFP655426:MFP655428 MFP720962:MFP720964 MFP786498:MFP786500 MFP852034:MFP852036 MFP917570:MFP917572 MFP983106:MFP983108 MPL66:MPL68 MPL65602:MPL65604 MPL131138:MPL131140 MPL196674:MPL196676 MPL262210:MPL262212 MPL327746:MPL327748 MPL393282:MPL393284 MPL458818:MPL458820 MPL524354:MPL524356 MPL589890:MPL589892 MPL655426:MPL655428 MPL720962:MPL720964 MPL786498:MPL786500 MPL852034:MPL852036 MPL917570:MPL917572 MPL983106:MPL983108 MZH66:MZH68 MZH65602:MZH65604 MZH131138:MZH131140 MZH196674:MZH196676 MZH262210:MZH262212 MZH327746:MZH327748 MZH393282:MZH393284 MZH458818:MZH458820 MZH524354:MZH524356 MZH589890:MZH589892 MZH655426:MZH655428 MZH720962:MZH720964 MZH786498:MZH786500 MZH852034:MZH852036 MZH917570:MZH917572 MZH983106:MZH983108 NJD66:NJD68 NJD65602:NJD65604 NJD131138:NJD131140 NJD196674:NJD196676 NJD262210:NJD262212 NJD327746:NJD327748 NJD393282:NJD393284 NJD458818:NJD458820 NJD524354:NJD524356 NJD589890:NJD589892 NJD655426:NJD655428 NJD720962:NJD720964 NJD786498:NJD786500 NJD852034:NJD852036 NJD917570:NJD917572 NJD983106:NJD983108 NSZ66:NSZ68 NSZ65602:NSZ65604 NSZ131138:NSZ131140 NSZ196674:NSZ196676 NSZ262210:NSZ262212 NSZ327746:NSZ327748 NSZ393282:NSZ393284 NSZ458818:NSZ458820 NSZ524354:NSZ524356 NSZ589890:NSZ589892 NSZ655426:NSZ655428 NSZ720962:NSZ720964 NSZ786498:NSZ786500 NSZ852034:NSZ852036 NSZ917570:NSZ917572 NSZ983106:NSZ983108 OCV66:OCV68 OCV65602:OCV65604 OCV131138:OCV131140 OCV196674:OCV196676 OCV262210:OCV262212 OCV327746:OCV327748 OCV393282:OCV393284 OCV458818:OCV458820 OCV524354:OCV524356 OCV589890:OCV589892 OCV655426:OCV655428 OCV720962:OCV720964 OCV786498:OCV786500 OCV852034:OCV852036 OCV917570:OCV917572 OCV983106:OCV983108 OMR66:OMR68 OMR65602:OMR65604 OMR131138:OMR131140 OMR196674:OMR196676 OMR262210:OMR262212 OMR327746:OMR327748 OMR393282:OMR393284 OMR458818:OMR458820 OMR524354:OMR524356 OMR589890:OMR589892 OMR655426:OMR655428 OMR720962:OMR720964 OMR786498:OMR786500 OMR852034:OMR852036 OMR917570:OMR917572 OMR983106:OMR983108 OWN66:OWN68 OWN65602:OWN65604 OWN131138:OWN131140 OWN196674:OWN196676 OWN262210:OWN262212 OWN327746:OWN327748 OWN393282:OWN393284 OWN458818:OWN458820 OWN524354:OWN524356 OWN589890:OWN589892 OWN655426:OWN655428 OWN720962:OWN720964 OWN786498:OWN786500 OWN852034:OWN852036 OWN917570:OWN917572 OWN983106:OWN983108 PGJ66:PGJ68 PGJ65602:PGJ65604 PGJ131138:PGJ131140 PGJ196674:PGJ196676 PGJ262210:PGJ262212 PGJ327746:PGJ327748 PGJ393282:PGJ393284 PGJ458818:PGJ458820 PGJ524354:PGJ524356 PGJ589890:PGJ589892 PGJ655426:PGJ655428 PGJ720962:PGJ720964 PGJ786498:PGJ786500 PGJ852034:PGJ852036 PGJ917570:PGJ917572 PGJ983106:PGJ983108 PQF66:PQF68 PQF65602:PQF65604 PQF131138:PQF131140 PQF196674:PQF196676 PQF262210:PQF262212 PQF327746:PQF327748 PQF393282:PQF393284 PQF458818:PQF458820 PQF524354:PQF524356 PQF589890:PQF589892 PQF655426:PQF655428 PQF720962:PQF720964 PQF786498:PQF786500 PQF852034:PQF852036 PQF917570:PQF917572 PQF983106:PQF983108 QAB66:QAB68 QAB65602:QAB65604 QAB131138:QAB131140 QAB196674:QAB196676 QAB262210:QAB262212 QAB327746:QAB327748 QAB393282:QAB393284 QAB458818:QAB458820 QAB524354:QAB524356 QAB589890:QAB589892 QAB655426:QAB655428 QAB720962:QAB720964 QAB786498:QAB786500 QAB852034:QAB852036 QAB917570:QAB917572 QAB983106:QAB983108 QJX66:QJX68 QJX65602:QJX65604 QJX131138:QJX131140 QJX196674:QJX196676 QJX262210:QJX262212 QJX327746:QJX327748 QJX393282:QJX393284 QJX458818:QJX458820 QJX524354:QJX524356 QJX589890:QJX589892 QJX655426:QJX655428 QJX720962:QJX720964 QJX786498:QJX786500 QJX852034:QJX852036 QJX917570:QJX917572 QJX983106:QJX983108 QTT66:QTT68 QTT65602:QTT65604 QTT131138:QTT131140 QTT196674:QTT196676 QTT262210:QTT262212 QTT327746:QTT327748 QTT393282:QTT393284 QTT458818:QTT458820 QTT524354:QTT524356 QTT589890:QTT589892 QTT655426:QTT655428 QTT720962:QTT720964 QTT786498:QTT786500 QTT852034:QTT852036 QTT917570:QTT917572 QTT983106:QTT983108 RDP66:RDP68 RDP65602:RDP65604 RDP131138:RDP131140 RDP196674:RDP196676 RDP262210:RDP262212 RDP327746:RDP327748 RDP393282:RDP393284 RDP458818:RDP458820 RDP524354:RDP524356 RDP589890:RDP589892 RDP655426:RDP655428 RDP720962:RDP720964 RDP786498:RDP786500 RDP852034:RDP852036 RDP917570:RDP917572 RDP983106:RDP983108 RNL66:RNL68 RNL65602:RNL65604 RNL131138:RNL131140 RNL196674:RNL196676 RNL262210:RNL262212 RNL327746:RNL327748 RNL393282:RNL393284 RNL458818:RNL458820 RNL524354:RNL524356 RNL589890:RNL589892 RNL655426:RNL655428 RNL720962:RNL720964 RNL786498:RNL786500 RNL852034:RNL852036 RNL917570:RNL917572 RNL983106:RNL983108 RXH66:RXH68 RXH65602:RXH65604 RXH131138:RXH131140 RXH196674:RXH196676 RXH262210:RXH262212 RXH327746:RXH327748 RXH393282:RXH393284 RXH458818:RXH458820 RXH524354:RXH524356 RXH589890:RXH589892 RXH655426:RXH655428 RXH720962:RXH720964 RXH786498:RXH786500 RXH852034:RXH852036 RXH917570:RXH917572 RXH983106:RXH983108 SHD66:SHD68 SHD65602:SHD65604 SHD131138:SHD131140 SHD196674:SHD196676 SHD262210:SHD262212 SHD327746:SHD327748 SHD393282:SHD393284 SHD458818:SHD458820 SHD524354:SHD524356 SHD589890:SHD589892 SHD655426:SHD655428 SHD720962:SHD720964 SHD786498:SHD786500 SHD852034:SHD852036 SHD917570:SHD917572 SHD983106:SHD983108 SQZ66:SQZ68 SQZ65602:SQZ65604 SQZ131138:SQZ131140 SQZ196674:SQZ196676 SQZ262210:SQZ262212 SQZ327746:SQZ327748 SQZ393282:SQZ393284 SQZ458818:SQZ458820 SQZ524354:SQZ524356 SQZ589890:SQZ589892 SQZ655426:SQZ655428 SQZ720962:SQZ720964 SQZ786498:SQZ786500 SQZ852034:SQZ852036 SQZ917570:SQZ917572 SQZ983106:SQZ983108 TAV66:TAV68 TAV65602:TAV65604 TAV131138:TAV131140 TAV196674:TAV196676 TAV262210:TAV262212 TAV327746:TAV327748 TAV393282:TAV393284 TAV458818:TAV458820 TAV524354:TAV524356 TAV589890:TAV589892 TAV655426:TAV655428 TAV720962:TAV720964 TAV786498:TAV786500 TAV852034:TAV852036 TAV917570:TAV917572 TAV983106:TAV983108 TKR66:TKR68 TKR65602:TKR65604 TKR131138:TKR131140 TKR196674:TKR196676 TKR262210:TKR262212 TKR327746:TKR327748 TKR393282:TKR393284 TKR458818:TKR458820 TKR524354:TKR524356 TKR589890:TKR589892 TKR655426:TKR655428 TKR720962:TKR720964 TKR786498:TKR786500 TKR852034:TKR852036 TKR917570:TKR917572 TKR983106:TKR983108 TUN66:TUN68 TUN65602:TUN65604 TUN131138:TUN131140 TUN196674:TUN196676 TUN262210:TUN262212 TUN327746:TUN327748 TUN393282:TUN393284 TUN458818:TUN458820 TUN524354:TUN524356 TUN589890:TUN589892 TUN655426:TUN655428 TUN720962:TUN720964 TUN786498:TUN786500 TUN852034:TUN852036 TUN917570:TUN917572 TUN983106:TUN983108 UEJ66:UEJ68 UEJ65602:UEJ65604 UEJ131138:UEJ131140 UEJ196674:UEJ196676 UEJ262210:UEJ262212 UEJ327746:UEJ327748 UEJ393282:UEJ393284 UEJ458818:UEJ458820 UEJ524354:UEJ524356 UEJ589890:UEJ589892 UEJ655426:UEJ655428 UEJ720962:UEJ720964 UEJ786498:UEJ786500 UEJ852034:UEJ852036 UEJ917570:UEJ917572 UEJ983106:UEJ983108 UOF66:UOF68 UOF65602:UOF65604 UOF131138:UOF131140 UOF196674:UOF196676 UOF262210:UOF262212 UOF327746:UOF327748 UOF393282:UOF393284 UOF458818:UOF458820 UOF524354:UOF524356 UOF589890:UOF589892 UOF655426:UOF655428 UOF720962:UOF720964 UOF786498:UOF786500 UOF852034:UOF852036 UOF917570:UOF917572 UOF983106:UOF983108 UYB66:UYB68 UYB65602:UYB65604 UYB131138:UYB131140 UYB196674:UYB196676 UYB262210:UYB262212 UYB327746:UYB327748 UYB393282:UYB393284 UYB458818:UYB458820 UYB524354:UYB524356 UYB589890:UYB589892 UYB655426:UYB655428 UYB720962:UYB720964 UYB786498:UYB786500 UYB852034:UYB852036 UYB917570:UYB917572 UYB983106:UYB983108 VHX66:VHX68 VHX65602:VHX65604 VHX131138:VHX131140 VHX196674:VHX196676 VHX262210:VHX262212 VHX327746:VHX327748 VHX393282:VHX393284 VHX458818:VHX458820 VHX524354:VHX524356 VHX589890:VHX589892 VHX655426:VHX655428 VHX720962:VHX720964 VHX786498:VHX786500 VHX852034:VHX852036 VHX917570:VHX917572 VHX983106:VHX983108 VRT66:VRT68 VRT65602:VRT65604 VRT131138:VRT131140 VRT196674:VRT196676 VRT262210:VRT262212 VRT327746:VRT327748 VRT393282:VRT393284 VRT458818:VRT458820 VRT524354:VRT524356 VRT589890:VRT589892 VRT655426:VRT655428 VRT720962:VRT720964 VRT786498:VRT786500 VRT852034:VRT852036 VRT917570:VRT917572 VRT983106:VRT983108 WBP66:WBP68 WBP65602:WBP65604 WBP131138:WBP131140 WBP196674:WBP196676 WBP262210:WBP262212 WBP327746:WBP327748 WBP393282:WBP393284 WBP458818:WBP458820 WBP524354:WBP524356 WBP589890:WBP589892 WBP655426:WBP655428 WBP720962:WBP720964 WBP786498:WBP786500 WBP852034:WBP852036 WBP917570:WBP917572 WBP983106:WBP983108 WLL66:WLL68 WLL65602:WLL65604 WLL131138:WLL131140 WLL196674:WLL196676 WLL262210:WLL262212 WLL327746:WLL327748 WLL393282:WLL393284 WLL458818:WLL458820 WLL524354:WLL524356 WLL589890:WLL589892 WLL655426:WLL655428 WLL720962:WLL720964 WLL786498:WLL786500 WLL852034:WLL852036 WLL917570:WLL917572 WLL983106:WLL983108 WVH66:WVH68 WVH65602:WVH65604 WVH131138:WVH131140 WVH196674:WVH196676 WVH262210:WVH262212 WVH327746:WVH327748 WVH393282:WVH393284 WVH458818:WVH458820 WVH524354:WVH524356 WVH589890:WVH589892 WVH655426:WVH655428 WVH720962:WVH720964 WVH786498:WVH786500 WVH852034:WVH852036 WVH917570:WVH917572 WVH983106:WVH983108">
      <formula1>"（浙大核心）,3级（CSSCI扩展）,3级（大学学报）,4级（本科学院学报）,5级（一般公开刊物）,国际级（会议论文）,国家级（会议论文）,学院内刊,中央级出版社,地方级出版社,省部级一等奖,省部级二等奖,省部级三等奖,厅局级一等奖,厅局级二等奖,厅局级三等奖,重要报刊,一般报刊,发明,软件著作权,实用新型、外观设计,其他"</formula1>
    </dataValidation>
    <dataValidation type="list" allowBlank="1" showInputMessage="1" showErrorMessage="1" sqref="IV5 SR5 ACN5 AMJ5 AWF5 BGB5 BPX5 BZT5 CJP5 CTL5 DDH5 DND5 DWZ5 EGV5 EQR5 FAN5 FKJ5 FUF5 GEB5 GNX5 GXT5 HHP5 HRL5 IBH5 ILD5 IUZ5 JEV5 JOR5 JYN5 KIJ5 KSF5 LCB5 LLX5 LVT5 MFP5 MPL5 MZH5 NJD5 NSZ5 OCV5 OMR5 OWN5 PGJ5 PQF5 QAB5 QJX5 QTT5 RDP5 RNL5 RXH5 SHD5 SQZ5 TAV5 TKR5 TUN5 UEJ5 UOF5 UYB5 VHX5 VRT5 WBP5 WLL5 WVH5 IV65541 SR65541 ACN65541 AMJ65541 AWF65541 BGB65541 BPX65541 BZT65541 CJP65541 CTL65541 DDH65541 DND65541 DWZ65541 EGV65541 EQR65541 FAN65541 FKJ65541 FUF65541 GEB65541 GNX65541 GXT65541 HHP65541 HRL65541 IBH65541 ILD65541 IUZ65541 JEV65541 JOR65541 JYN65541 KIJ65541 KSF65541 LCB65541 LLX65541 LVT65541 MFP65541 MPL65541 MZH65541 NJD65541 NSZ65541 OCV65541 OMR65541 OWN65541 PGJ65541 PQF65541 QAB65541 QJX65541 QTT65541 RDP65541 RNL65541 RXH65541 SHD65541 SQZ65541 TAV65541 TKR65541 TUN65541 UEJ65541 UOF65541 UYB65541 VHX65541 VRT65541 WBP65541 WLL65541 WVH65541 IV131077 SR131077 ACN131077 AMJ131077 AWF131077 BGB131077 BPX131077 BZT131077 CJP131077 CTL131077 DDH131077 DND131077 DWZ131077 EGV131077 EQR131077 FAN131077 FKJ131077 FUF131077 GEB131077 GNX131077 GXT131077 HHP131077 HRL131077 IBH131077 ILD131077 IUZ131077 JEV131077 JOR131077 JYN131077 KIJ131077 KSF131077 LCB131077 LLX131077 LVT131077 MFP131077 MPL131077 MZH131077 NJD131077 NSZ131077 OCV131077 OMR131077 OWN131077 PGJ131077 PQF131077 QAB131077 QJX131077 QTT131077 RDP131077 RNL131077 RXH131077 SHD131077 SQZ131077 TAV131077 TKR131077 TUN131077 UEJ131077 UOF131077 UYB131077 VHX131077 VRT131077 WBP131077 WLL131077 WVH131077 IV196613 SR196613 ACN196613 AMJ196613 AWF196613 BGB196613 BPX196613 BZT196613 CJP196613 CTL196613 DDH196613 DND196613 DWZ196613 EGV196613 EQR196613 FAN196613 FKJ196613 FUF196613 GEB196613 GNX196613 GXT196613 HHP196613 HRL196613 IBH196613 ILD196613 IUZ196613 JEV196613 JOR196613 JYN196613 KIJ196613 KSF196613 LCB196613 LLX196613 LVT196613 MFP196613 MPL196613 MZH196613 NJD196613 NSZ196613 OCV196613 OMR196613 OWN196613 PGJ196613 PQF196613 QAB196613 QJX196613 QTT196613 RDP196613 RNL196613 RXH196613 SHD196613 SQZ196613 TAV196613 TKR196613 TUN196613 UEJ196613 UOF196613 UYB196613 VHX196613 VRT196613 WBP196613 WLL196613 WVH196613 IV262149 SR262149 ACN262149 AMJ262149 AWF262149 BGB262149 BPX262149 BZT262149 CJP262149 CTL262149 DDH262149 DND262149 DWZ262149 EGV262149 EQR262149 FAN262149 FKJ262149 FUF262149 GEB262149 GNX262149 GXT262149 HHP262149 HRL262149 IBH262149 ILD262149 IUZ262149 JEV262149 JOR262149 JYN262149 KIJ262149 KSF262149 LCB262149 LLX262149 LVT262149 MFP262149 MPL262149 MZH262149 NJD262149 NSZ262149 OCV262149 OMR262149 OWN262149 PGJ262149 PQF262149 QAB262149 QJX262149 QTT262149 RDP262149 RNL262149 RXH262149 SHD262149 SQZ262149 TAV262149 TKR262149 TUN262149 UEJ262149 UOF262149 UYB262149 VHX262149 VRT262149 WBP262149 WLL262149 WVH262149 IV327685 SR327685 ACN327685 AMJ327685 AWF327685 BGB327685 BPX327685 BZT327685 CJP327685 CTL327685 DDH327685 DND327685 DWZ327685 EGV327685 EQR327685 FAN327685 FKJ327685 FUF327685 GEB327685 GNX327685 GXT327685 HHP327685 HRL327685 IBH327685 ILD327685 IUZ327685 JEV327685 JOR327685 JYN327685 KIJ327685 KSF327685 LCB327685 LLX327685 LVT327685 MFP327685 MPL327685 MZH327685 NJD327685 NSZ327685 OCV327685 OMR327685 OWN327685 PGJ327685 PQF327685 QAB327685 QJX327685 QTT327685 RDP327685 RNL327685 RXH327685 SHD327685 SQZ327685 TAV327685 TKR327685 TUN327685 UEJ327685 UOF327685 UYB327685 VHX327685 VRT327685 WBP327685 WLL327685 WVH327685 IV393221 SR393221 ACN393221 AMJ393221 AWF393221 BGB393221 BPX393221 BZT393221 CJP393221 CTL393221 DDH393221 DND393221 DWZ393221 EGV393221 EQR393221 FAN393221 FKJ393221 FUF393221 GEB393221 GNX393221 GXT393221 HHP393221 HRL393221 IBH393221 ILD393221 IUZ393221 JEV393221 JOR393221 JYN393221 KIJ393221 KSF393221 LCB393221 LLX393221 LVT393221 MFP393221 MPL393221 MZH393221 NJD393221 NSZ393221 OCV393221 OMR393221 OWN393221 PGJ393221 PQF393221 QAB393221 QJX393221 QTT393221 RDP393221 RNL393221 RXH393221 SHD393221 SQZ393221 TAV393221 TKR393221 TUN393221 UEJ393221 UOF393221 UYB393221 VHX393221 VRT393221 WBP393221 WLL393221 WVH393221 IV458757 SR458757 ACN458757 AMJ458757 AWF458757 BGB458757 BPX458757 BZT458757 CJP458757 CTL458757 DDH458757 DND458757 DWZ458757 EGV458757 EQR458757 FAN458757 FKJ458757 FUF458757 GEB458757 GNX458757 GXT458757 HHP458757 HRL458757 IBH458757 ILD458757 IUZ458757 JEV458757 JOR458757 JYN458757 KIJ458757 KSF458757 LCB458757 LLX458757 LVT458757 MFP458757 MPL458757 MZH458757 NJD458757 NSZ458757 OCV458757 OMR458757 OWN458757 PGJ458757 PQF458757 QAB458757 QJX458757 QTT458757 RDP458757 RNL458757 RXH458757 SHD458757 SQZ458757 TAV458757 TKR458757 TUN458757 UEJ458757 UOF458757 UYB458757 VHX458757 VRT458757 WBP458757 WLL458757 WVH458757 IV524293 SR524293 ACN524293 AMJ524293 AWF524293 BGB524293 BPX524293 BZT524293 CJP524293 CTL524293 DDH524293 DND524293 DWZ524293 EGV524293 EQR524293 FAN524293 FKJ524293 FUF524293 GEB524293 GNX524293 GXT524293 HHP524293 HRL524293 IBH524293 ILD524293 IUZ524293 JEV524293 JOR524293 JYN524293 KIJ524293 KSF524293 LCB524293 LLX524293 LVT524293 MFP524293 MPL524293 MZH524293 NJD524293 NSZ524293 OCV524293 OMR524293 OWN524293 PGJ524293 PQF524293 QAB524293 QJX524293 QTT524293 RDP524293 RNL524293 RXH524293 SHD524293 SQZ524293 TAV524293 TKR524293 TUN524293 UEJ524293 UOF524293 UYB524293 VHX524293 VRT524293 WBP524293 WLL524293 WVH524293 IV589829 SR589829 ACN589829 AMJ589829 AWF589829 BGB589829 BPX589829 BZT589829 CJP589829 CTL589829 DDH589829 DND589829 DWZ589829 EGV589829 EQR589829 FAN589829 FKJ589829 FUF589829 GEB589829 GNX589829 GXT589829 HHP589829 HRL589829 IBH589829 ILD589829 IUZ589829 JEV589829 JOR589829 JYN589829 KIJ589829 KSF589829 LCB589829 LLX589829 LVT589829 MFP589829 MPL589829 MZH589829 NJD589829 NSZ589829 OCV589829 OMR589829 OWN589829 PGJ589829 PQF589829 QAB589829 QJX589829 QTT589829 RDP589829 RNL589829 RXH589829 SHD589829 SQZ589829 TAV589829 TKR589829 TUN589829 UEJ589829 UOF589829 UYB589829 VHX589829 VRT589829 WBP589829 WLL589829 WVH589829 IV655365 SR655365 ACN655365 AMJ655365 AWF655365 BGB655365 BPX655365 BZT655365 CJP655365 CTL655365 DDH655365 DND655365 DWZ655365 EGV655365 EQR655365 FAN655365 FKJ655365 FUF655365 GEB655365 GNX655365 GXT655365 HHP655365 HRL655365 IBH655365 ILD655365 IUZ655365 JEV655365 JOR655365 JYN655365 KIJ655365 KSF655365 LCB655365 LLX655365 LVT655365 MFP655365 MPL655365 MZH655365 NJD655365 NSZ655365 OCV655365 OMR655365 OWN655365 PGJ655365 PQF655365 QAB655365 QJX655365 QTT655365 RDP655365 RNL655365 RXH655365 SHD655365 SQZ655365 TAV655365 TKR655365 TUN655365 UEJ655365 UOF655365 UYB655365 VHX655365 VRT655365 WBP655365 WLL655365 WVH655365 IV720901 SR720901 ACN720901 AMJ720901 AWF720901 BGB720901 BPX720901 BZT720901 CJP720901 CTL720901 DDH720901 DND720901 DWZ720901 EGV720901 EQR720901 FAN720901 FKJ720901 FUF720901 GEB720901 GNX720901 GXT720901 HHP720901 HRL720901 IBH720901 ILD720901 IUZ720901 JEV720901 JOR720901 JYN720901 KIJ720901 KSF720901 LCB720901 LLX720901 LVT720901 MFP720901 MPL720901 MZH720901 NJD720901 NSZ720901 OCV720901 OMR720901 OWN720901 PGJ720901 PQF720901 QAB720901 QJX720901 QTT720901 RDP720901 RNL720901 RXH720901 SHD720901 SQZ720901 TAV720901 TKR720901 TUN720901 UEJ720901 UOF720901 UYB720901 VHX720901 VRT720901 WBP720901 WLL720901 WVH720901 IV786437 SR786437 ACN786437 AMJ786437 AWF786437 BGB786437 BPX786437 BZT786437 CJP786437 CTL786437 DDH786437 DND786437 DWZ786437 EGV786437 EQR786437 FAN786437 FKJ786437 FUF786437 GEB786437 GNX786437 GXT786437 HHP786437 HRL786437 IBH786437 ILD786437 IUZ786437 JEV786437 JOR786437 JYN786437 KIJ786437 KSF786437 LCB786437 LLX786437 LVT786437 MFP786437 MPL786437 MZH786437 NJD786437 NSZ786437 OCV786437 OMR786437 OWN786437 PGJ786437 PQF786437 QAB786437 QJX786437 QTT786437 RDP786437 RNL786437 RXH786437 SHD786437 SQZ786437 TAV786437 TKR786437 TUN786437 UEJ786437 UOF786437 UYB786437 VHX786437 VRT786437 WBP786437 WLL786437 WVH786437 IV851973 SR851973 ACN851973 AMJ851973 AWF851973 BGB851973 BPX851973 BZT851973 CJP851973 CTL851973 DDH851973 DND851973 DWZ851973 EGV851973 EQR851973 FAN851973 FKJ851973 FUF851973 GEB851973 GNX851973 GXT851973 HHP851973 HRL851973 IBH851973 ILD851973 IUZ851973 JEV851973 JOR851973 JYN851973 KIJ851973 KSF851973 LCB851973 LLX851973 LVT851973 MFP851973 MPL851973 MZH851973 NJD851973 NSZ851973 OCV851973 OMR851973 OWN851973 PGJ851973 PQF851973 QAB851973 QJX851973 QTT851973 RDP851973 RNL851973 RXH851973 SHD851973 SQZ851973 TAV851973 TKR851973 TUN851973 UEJ851973 UOF851973 UYB851973 VHX851973 VRT851973 WBP851973 WLL851973 WVH851973 IV917509 SR917509 ACN917509 AMJ917509 AWF917509 BGB917509 BPX917509 BZT917509 CJP917509 CTL917509 DDH917509 DND917509 DWZ917509 EGV917509 EQR917509 FAN917509 FKJ917509 FUF917509 GEB917509 GNX917509 GXT917509 HHP917509 HRL917509 IBH917509 ILD917509 IUZ917509 JEV917509 JOR917509 JYN917509 KIJ917509 KSF917509 LCB917509 LLX917509 LVT917509 MFP917509 MPL917509 MZH917509 NJD917509 NSZ917509 OCV917509 OMR917509 OWN917509 PGJ917509 PQF917509 QAB917509 QJX917509 QTT917509 RDP917509 RNL917509 RXH917509 SHD917509 SQZ917509 TAV917509 TKR917509 TUN917509 UEJ917509 UOF917509 UYB917509 VHX917509 VRT917509 WBP917509 WLL917509 WVH917509 IV983045 SR983045 ACN983045 AMJ983045 AWF983045 BGB983045 BPX983045 BZT983045 CJP983045 CTL983045 DDH983045 DND983045 DWZ983045 EGV983045 EQR983045 FAN983045 FKJ983045 FUF983045 GEB983045 GNX983045 GXT983045 HHP983045 HRL983045 IBH983045 ILD983045 IUZ983045 JEV983045 JOR983045 JYN983045 KIJ983045 KSF983045 LCB983045 LLX983045 LVT983045 MFP983045 MPL983045 MZH983045 NJD983045 NSZ983045 OCV983045 OMR983045 OWN983045 PGJ983045 PQF983045 QAB983045 QJX983045 QTT983045 RDP983045 RNL983045 RXH983045 SHD983045 SQZ983045 TAV983045 TKR983045 TUN983045 UEJ983045 UOF983045 UYB983045 VHX983045 VRT983045 WBP983045 WLL983045 WVH983045 IV2:IV3 IV7:IV65 IV69:IV77 IV65538:IV65539 IV65543:IV65601 IV65605:IV65613 IV131074:IV131075 IV131079:IV131137 IV131141:IV131149 IV196610:IV196611 IV196615:IV196673 IV196677:IV196685 IV262146:IV262147 IV262151:IV262209 IV262213:IV262221 IV327682:IV327683 IV327687:IV327745 IV327749:IV327757 IV393218:IV393219 IV393223:IV393281 IV393285:IV393293 IV458754:IV458755 IV458759:IV458817 IV458821:IV458829 IV524290:IV524291 IV524295:IV524353 IV524357:IV524365 IV589826:IV589827 IV589831:IV589889 IV589893:IV589901 IV655362:IV655363 IV655367:IV655425 IV655429:IV655437 IV720898:IV720899 IV720903:IV720961 IV720965:IV720973 IV786434:IV786435 IV786439:IV786497 IV786501:IV786509 IV851970:IV851971 IV851975:IV852033 IV852037:IV852045 IV917506:IV917507 IV917511:IV917569 IV917573:IV917581 IV983042:IV983043 IV983047:IV983105 IV983109:IV983117 SR2:SR3 SR7:SR65 SR69:SR77 SR65538:SR65539 SR65543:SR65601 SR65605:SR65613 SR131074:SR131075 SR131079:SR131137 SR131141:SR131149 SR196610:SR196611 SR196615:SR196673 SR196677:SR196685 SR262146:SR262147 SR262151:SR262209 SR262213:SR262221 SR327682:SR327683 SR327687:SR327745 SR327749:SR327757 SR393218:SR393219 SR393223:SR393281 SR393285:SR393293 SR458754:SR458755 SR458759:SR458817 SR458821:SR458829 SR524290:SR524291 SR524295:SR524353 SR524357:SR524365 SR589826:SR589827 SR589831:SR589889 SR589893:SR589901 SR655362:SR655363 SR655367:SR655425 SR655429:SR655437 SR720898:SR720899 SR720903:SR720961 SR720965:SR720973 SR786434:SR786435 SR786439:SR786497 SR786501:SR786509 SR851970:SR851971 SR851975:SR852033 SR852037:SR852045 SR917506:SR917507 SR917511:SR917569 SR917573:SR917581 SR983042:SR983043 SR983047:SR983105 SR983109:SR983117 ACN2:ACN3 ACN7:ACN65 ACN69:ACN77 ACN65538:ACN65539 ACN65543:ACN65601 ACN65605:ACN65613 ACN131074:ACN131075 ACN131079:ACN131137 ACN131141:ACN131149 ACN196610:ACN196611 ACN196615:ACN196673 ACN196677:ACN196685 ACN262146:ACN262147 ACN262151:ACN262209 ACN262213:ACN262221 ACN327682:ACN327683 ACN327687:ACN327745 ACN327749:ACN327757 ACN393218:ACN393219 ACN393223:ACN393281 ACN393285:ACN393293 ACN458754:ACN458755 ACN458759:ACN458817 ACN458821:ACN458829 ACN524290:ACN524291 ACN524295:ACN524353 ACN524357:ACN524365 ACN589826:ACN589827 ACN589831:ACN589889 ACN589893:ACN589901 ACN655362:ACN655363 ACN655367:ACN655425 ACN655429:ACN655437 ACN720898:ACN720899 ACN720903:ACN720961 ACN720965:ACN720973 ACN786434:ACN786435 ACN786439:ACN786497 ACN786501:ACN786509 ACN851970:ACN851971 ACN851975:ACN852033 ACN852037:ACN852045 ACN917506:ACN917507 ACN917511:ACN917569 ACN917573:ACN917581 ACN983042:ACN983043 ACN983047:ACN983105 ACN983109:ACN983117 AMJ2:AMJ3 AMJ7:AMJ65 AMJ69:AMJ77 AMJ65538:AMJ65539 AMJ65543:AMJ65601 AMJ65605:AMJ65613 AMJ131074:AMJ131075 AMJ131079:AMJ131137 AMJ131141:AMJ131149 AMJ196610:AMJ196611 AMJ196615:AMJ196673 AMJ196677:AMJ196685 AMJ262146:AMJ262147 AMJ262151:AMJ262209 AMJ262213:AMJ262221 AMJ327682:AMJ327683 AMJ327687:AMJ327745 AMJ327749:AMJ327757 AMJ393218:AMJ393219 AMJ393223:AMJ393281 AMJ393285:AMJ393293 AMJ458754:AMJ458755 AMJ458759:AMJ458817 AMJ458821:AMJ458829 AMJ524290:AMJ524291 AMJ524295:AMJ524353 AMJ524357:AMJ524365 AMJ589826:AMJ589827 AMJ589831:AMJ589889 AMJ589893:AMJ589901 AMJ655362:AMJ655363 AMJ655367:AMJ655425 AMJ655429:AMJ655437 AMJ720898:AMJ720899 AMJ720903:AMJ720961 AMJ720965:AMJ720973 AMJ786434:AMJ786435 AMJ786439:AMJ786497 AMJ786501:AMJ786509 AMJ851970:AMJ851971 AMJ851975:AMJ852033 AMJ852037:AMJ852045 AMJ917506:AMJ917507 AMJ917511:AMJ917569 AMJ917573:AMJ917581 AMJ983042:AMJ983043 AMJ983047:AMJ983105 AMJ983109:AMJ983117 AWF2:AWF3 AWF7:AWF65 AWF69:AWF77 AWF65538:AWF65539 AWF65543:AWF65601 AWF65605:AWF65613 AWF131074:AWF131075 AWF131079:AWF131137 AWF131141:AWF131149 AWF196610:AWF196611 AWF196615:AWF196673 AWF196677:AWF196685 AWF262146:AWF262147 AWF262151:AWF262209 AWF262213:AWF262221 AWF327682:AWF327683 AWF327687:AWF327745 AWF327749:AWF327757 AWF393218:AWF393219 AWF393223:AWF393281 AWF393285:AWF393293 AWF458754:AWF458755 AWF458759:AWF458817 AWF458821:AWF458829 AWF524290:AWF524291 AWF524295:AWF524353 AWF524357:AWF524365 AWF589826:AWF589827 AWF589831:AWF589889 AWF589893:AWF589901 AWF655362:AWF655363 AWF655367:AWF655425 AWF655429:AWF655437 AWF720898:AWF720899 AWF720903:AWF720961 AWF720965:AWF720973 AWF786434:AWF786435 AWF786439:AWF786497 AWF786501:AWF786509 AWF851970:AWF851971 AWF851975:AWF852033 AWF852037:AWF852045 AWF917506:AWF917507 AWF917511:AWF917569 AWF917573:AWF917581 AWF983042:AWF983043 AWF983047:AWF983105 AWF983109:AWF983117 BGB2:BGB3 BGB7:BGB65 BGB69:BGB77 BGB65538:BGB65539 BGB65543:BGB65601 BGB65605:BGB65613 BGB131074:BGB131075 BGB131079:BGB131137 BGB131141:BGB131149 BGB196610:BGB196611 BGB196615:BGB196673 BGB196677:BGB196685 BGB262146:BGB262147 BGB262151:BGB262209 BGB262213:BGB262221 BGB327682:BGB327683 BGB327687:BGB327745 BGB327749:BGB327757 BGB393218:BGB393219 BGB393223:BGB393281 BGB393285:BGB393293 BGB458754:BGB458755 BGB458759:BGB458817 BGB458821:BGB458829 BGB524290:BGB524291 BGB524295:BGB524353 BGB524357:BGB524365 BGB589826:BGB589827 BGB589831:BGB589889 BGB589893:BGB589901 BGB655362:BGB655363 BGB655367:BGB655425 BGB655429:BGB655437 BGB720898:BGB720899 BGB720903:BGB720961 BGB720965:BGB720973 BGB786434:BGB786435 BGB786439:BGB786497 BGB786501:BGB786509 BGB851970:BGB851971 BGB851975:BGB852033 BGB852037:BGB852045 BGB917506:BGB917507 BGB917511:BGB917569 BGB917573:BGB917581 BGB983042:BGB983043 BGB983047:BGB983105 BGB983109:BGB983117 BPX2:BPX3 BPX7:BPX65 BPX69:BPX77 BPX65538:BPX65539 BPX65543:BPX65601 BPX65605:BPX65613 BPX131074:BPX131075 BPX131079:BPX131137 BPX131141:BPX131149 BPX196610:BPX196611 BPX196615:BPX196673 BPX196677:BPX196685 BPX262146:BPX262147 BPX262151:BPX262209 BPX262213:BPX262221 BPX327682:BPX327683 BPX327687:BPX327745 BPX327749:BPX327757 BPX393218:BPX393219 BPX393223:BPX393281 BPX393285:BPX393293 BPX458754:BPX458755 BPX458759:BPX458817 BPX458821:BPX458829 BPX524290:BPX524291 BPX524295:BPX524353 BPX524357:BPX524365 BPX589826:BPX589827 BPX589831:BPX589889 BPX589893:BPX589901 BPX655362:BPX655363 BPX655367:BPX655425 BPX655429:BPX655437 BPX720898:BPX720899 BPX720903:BPX720961 BPX720965:BPX720973 BPX786434:BPX786435 BPX786439:BPX786497 BPX786501:BPX786509 BPX851970:BPX851971 BPX851975:BPX852033 BPX852037:BPX852045 BPX917506:BPX917507 BPX917511:BPX917569 BPX917573:BPX917581 BPX983042:BPX983043 BPX983047:BPX983105 BPX983109:BPX983117 BZT2:BZT3 BZT7:BZT65 BZT69:BZT77 BZT65538:BZT65539 BZT65543:BZT65601 BZT65605:BZT65613 BZT131074:BZT131075 BZT131079:BZT131137 BZT131141:BZT131149 BZT196610:BZT196611 BZT196615:BZT196673 BZT196677:BZT196685 BZT262146:BZT262147 BZT262151:BZT262209 BZT262213:BZT262221 BZT327682:BZT327683 BZT327687:BZT327745 BZT327749:BZT327757 BZT393218:BZT393219 BZT393223:BZT393281 BZT393285:BZT393293 BZT458754:BZT458755 BZT458759:BZT458817 BZT458821:BZT458829 BZT524290:BZT524291 BZT524295:BZT524353 BZT524357:BZT524365 BZT589826:BZT589827 BZT589831:BZT589889 BZT589893:BZT589901 BZT655362:BZT655363 BZT655367:BZT655425 BZT655429:BZT655437 BZT720898:BZT720899 BZT720903:BZT720961 BZT720965:BZT720973 BZT786434:BZT786435 BZT786439:BZT786497 BZT786501:BZT786509 BZT851970:BZT851971 BZT851975:BZT852033 BZT852037:BZT852045 BZT917506:BZT917507 BZT917511:BZT917569 BZT917573:BZT917581 BZT983042:BZT983043 BZT983047:BZT983105 BZT983109:BZT983117 CJP2:CJP3 CJP7:CJP65 CJP69:CJP77 CJP65538:CJP65539 CJP65543:CJP65601 CJP65605:CJP65613 CJP131074:CJP131075 CJP131079:CJP131137 CJP131141:CJP131149 CJP196610:CJP196611 CJP196615:CJP196673 CJP196677:CJP196685 CJP262146:CJP262147 CJP262151:CJP262209 CJP262213:CJP262221 CJP327682:CJP327683 CJP327687:CJP327745 CJP327749:CJP327757 CJP393218:CJP393219 CJP393223:CJP393281 CJP393285:CJP393293 CJP458754:CJP458755 CJP458759:CJP458817 CJP458821:CJP458829 CJP524290:CJP524291 CJP524295:CJP524353 CJP524357:CJP524365 CJP589826:CJP589827 CJP589831:CJP589889 CJP589893:CJP589901 CJP655362:CJP655363 CJP655367:CJP655425 CJP655429:CJP655437 CJP720898:CJP720899 CJP720903:CJP720961 CJP720965:CJP720973 CJP786434:CJP786435 CJP786439:CJP786497 CJP786501:CJP786509 CJP851970:CJP851971 CJP851975:CJP852033 CJP852037:CJP852045 CJP917506:CJP917507 CJP917511:CJP917569 CJP917573:CJP917581 CJP983042:CJP983043 CJP983047:CJP983105 CJP983109:CJP983117 CTL2:CTL3 CTL7:CTL65 CTL69:CTL77 CTL65538:CTL65539 CTL65543:CTL65601 CTL65605:CTL65613 CTL131074:CTL131075 CTL131079:CTL131137 CTL131141:CTL131149 CTL196610:CTL196611 CTL196615:CTL196673 CTL196677:CTL196685 CTL262146:CTL262147 CTL262151:CTL262209 CTL262213:CTL262221 CTL327682:CTL327683 CTL327687:CTL327745 CTL327749:CTL327757 CTL393218:CTL393219 CTL393223:CTL393281 CTL393285:CTL393293 CTL458754:CTL458755 CTL458759:CTL458817 CTL458821:CTL458829 CTL524290:CTL524291 CTL524295:CTL524353 CTL524357:CTL524365 CTL589826:CTL589827 CTL589831:CTL589889 CTL589893:CTL589901 CTL655362:CTL655363 CTL655367:CTL655425 CTL655429:CTL655437 CTL720898:CTL720899 CTL720903:CTL720961 CTL720965:CTL720973 CTL786434:CTL786435 CTL786439:CTL786497 CTL786501:CTL786509 CTL851970:CTL851971 CTL851975:CTL852033 CTL852037:CTL852045 CTL917506:CTL917507 CTL917511:CTL917569 CTL917573:CTL917581 CTL983042:CTL983043 CTL983047:CTL983105 CTL983109:CTL983117 DDH2:DDH3 DDH7:DDH65 DDH69:DDH77 DDH65538:DDH65539 DDH65543:DDH65601 DDH65605:DDH65613 DDH131074:DDH131075 DDH131079:DDH131137 DDH131141:DDH131149 DDH196610:DDH196611 DDH196615:DDH196673 DDH196677:DDH196685 DDH262146:DDH262147 DDH262151:DDH262209 DDH262213:DDH262221 DDH327682:DDH327683 DDH327687:DDH327745 DDH327749:DDH327757 DDH393218:DDH393219 DDH393223:DDH393281 DDH393285:DDH393293 DDH458754:DDH458755 DDH458759:DDH458817 DDH458821:DDH458829 DDH524290:DDH524291 DDH524295:DDH524353 DDH524357:DDH524365 DDH589826:DDH589827 DDH589831:DDH589889 DDH589893:DDH589901 DDH655362:DDH655363 DDH655367:DDH655425 DDH655429:DDH655437 DDH720898:DDH720899 DDH720903:DDH720961 DDH720965:DDH720973 DDH786434:DDH786435 DDH786439:DDH786497 DDH786501:DDH786509 DDH851970:DDH851971 DDH851975:DDH852033 DDH852037:DDH852045 DDH917506:DDH917507 DDH917511:DDH917569 DDH917573:DDH917581 DDH983042:DDH983043 DDH983047:DDH983105 DDH983109:DDH983117 DND2:DND3 DND7:DND65 DND69:DND77 DND65538:DND65539 DND65543:DND65601 DND65605:DND65613 DND131074:DND131075 DND131079:DND131137 DND131141:DND131149 DND196610:DND196611 DND196615:DND196673 DND196677:DND196685 DND262146:DND262147 DND262151:DND262209 DND262213:DND262221 DND327682:DND327683 DND327687:DND327745 DND327749:DND327757 DND393218:DND393219 DND393223:DND393281 DND393285:DND393293 DND458754:DND458755 DND458759:DND458817 DND458821:DND458829 DND524290:DND524291 DND524295:DND524353 DND524357:DND524365 DND589826:DND589827 DND589831:DND589889 DND589893:DND589901 DND655362:DND655363 DND655367:DND655425 DND655429:DND655437 DND720898:DND720899 DND720903:DND720961 DND720965:DND720973 DND786434:DND786435 DND786439:DND786497 DND786501:DND786509 DND851970:DND851971 DND851975:DND852033 DND852037:DND852045 DND917506:DND917507 DND917511:DND917569 DND917573:DND917581 DND983042:DND983043 DND983047:DND983105 DND983109:DND983117 DWZ2:DWZ3 DWZ7:DWZ65 DWZ69:DWZ77 DWZ65538:DWZ65539 DWZ65543:DWZ65601 DWZ65605:DWZ65613 DWZ131074:DWZ131075 DWZ131079:DWZ131137 DWZ131141:DWZ131149 DWZ196610:DWZ196611 DWZ196615:DWZ196673 DWZ196677:DWZ196685 DWZ262146:DWZ262147 DWZ262151:DWZ262209 DWZ262213:DWZ262221 DWZ327682:DWZ327683 DWZ327687:DWZ327745 DWZ327749:DWZ327757 DWZ393218:DWZ393219 DWZ393223:DWZ393281 DWZ393285:DWZ393293 DWZ458754:DWZ458755 DWZ458759:DWZ458817 DWZ458821:DWZ458829 DWZ524290:DWZ524291 DWZ524295:DWZ524353 DWZ524357:DWZ524365 DWZ589826:DWZ589827 DWZ589831:DWZ589889 DWZ589893:DWZ589901 DWZ655362:DWZ655363 DWZ655367:DWZ655425 DWZ655429:DWZ655437 DWZ720898:DWZ720899 DWZ720903:DWZ720961 DWZ720965:DWZ720973 DWZ786434:DWZ786435 DWZ786439:DWZ786497 DWZ786501:DWZ786509 DWZ851970:DWZ851971 DWZ851975:DWZ852033 DWZ852037:DWZ852045 DWZ917506:DWZ917507 DWZ917511:DWZ917569 DWZ917573:DWZ917581 DWZ983042:DWZ983043 DWZ983047:DWZ983105 DWZ983109:DWZ983117 EGV2:EGV3 EGV7:EGV65 EGV69:EGV77 EGV65538:EGV65539 EGV65543:EGV65601 EGV65605:EGV65613 EGV131074:EGV131075 EGV131079:EGV131137 EGV131141:EGV131149 EGV196610:EGV196611 EGV196615:EGV196673 EGV196677:EGV196685 EGV262146:EGV262147 EGV262151:EGV262209 EGV262213:EGV262221 EGV327682:EGV327683 EGV327687:EGV327745 EGV327749:EGV327757 EGV393218:EGV393219 EGV393223:EGV393281 EGV393285:EGV393293 EGV458754:EGV458755 EGV458759:EGV458817 EGV458821:EGV458829 EGV524290:EGV524291 EGV524295:EGV524353 EGV524357:EGV524365 EGV589826:EGV589827 EGV589831:EGV589889 EGV589893:EGV589901 EGV655362:EGV655363 EGV655367:EGV655425 EGV655429:EGV655437 EGV720898:EGV720899 EGV720903:EGV720961 EGV720965:EGV720973 EGV786434:EGV786435 EGV786439:EGV786497 EGV786501:EGV786509 EGV851970:EGV851971 EGV851975:EGV852033 EGV852037:EGV852045 EGV917506:EGV917507 EGV917511:EGV917569 EGV917573:EGV917581 EGV983042:EGV983043 EGV983047:EGV983105 EGV983109:EGV983117 EQR2:EQR3 EQR7:EQR65 EQR69:EQR77 EQR65538:EQR65539 EQR65543:EQR65601 EQR65605:EQR65613 EQR131074:EQR131075 EQR131079:EQR131137 EQR131141:EQR131149 EQR196610:EQR196611 EQR196615:EQR196673 EQR196677:EQR196685 EQR262146:EQR262147 EQR262151:EQR262209 EQR262213:EQR262221 EQR327682:EQR327683 EQR327687:EQR327745 EQR327749:EQR327757 EQR393218:EQR393219 EQR393223:EQR393281 EQR393285:EQR393293 EQR458754:EQR458755 EQR458759:EQR458817 EQR458821:EQR458829 EQR524290:EQR524291 EQR524295:EQR524353 EQR524357:EQR524365 EQR589826:EQR589827 EQR589831:EQR589889 EQR589893:EQR589901 EQR655362:EQR655363 EQR655367:EQR655425 EQR655429:EQR655437 EQR720898:EQR720899 EQR720903:EQR720961 EQR720965:EQR720973 EQR786434:EQR786435 EQR786439:EQR786497 EQR786501:EQR786509 EQR851970:EQR851971 EQR851975:EQR852033 EQR852037:EQR852045 EQR917506:EQR917507 EQR917511:EQR917569 EQR917573:EQR917581 EQR983042:EQR983043 EQR983047:EQR983105 EQR983109:EQR983117 FAN2:FAN3 FAN7:FAN65 FAN69:FAN77 FAN65538:FAN65539 FAN65543:FAN65601 FAN65605:FAN65613 FAN131074:FAN131075 FAN131079:FAN131137 FAN131141:FAN131149 FAN196610:FAN196611 FAN196615:FAN196673 FAN196677:FAN196685 FAN262146:FAN262147 FAN262151:FAN262209 FAN262213:FAN262221 FAN327682:FAN327683 FAN327687:FAN327745 FAN327749:FAN327757 FAN393218:FAN393219 FAN393223:FAN393281 FAN393285:FAN393293 FAN458754:FAN458755 FAN458759:FAN458817 FAN458821:FAN458829 FAN524290:FAN524291 FAN524295:FAN524353 FAN524357:FAN524365 FAN589826:FAN589827 FAN589831:FAN589889 FAN589893:FAN589901 FAN655362:FAN655363 FAN655367:FAN655425 FAN655429:FAN655437 FAN720898:FAN720899 FAN720903:FAN720961 FAN720965:FAN720973 FAN786434:FAN786435 FAN786439:FAN786497 FAN786501:FAN786509 FAN851970:FAN851971 FAN851975:FAN852033 FAN852037:FAN852045 FAN917506:FAN917507 FAN917511:FAN917569 FAN917573:FAN917581 FAN983042:FAN983043 FAN983047:FAN983105 FAN983109:FAN983117 FKJ2:FKJ3 FKJ7:FKJ65 FKJ69:FKJ77 FKJ65538:FKJ65539 FKJ65543:FKJ65601 FKJ65605:FKJ65613 FKJ131074:FKJ131075 FKJ131079:FKJ131137 FKJ131141:FKJ131149 FKJ196610:FKJ196611 FKJ196615:FKJ196673 FKJ196677:FKJ196685 FKJ262146:FKJ262147 FKJ262151:FKJ262209 FKJ262213:FKJ262221 FKJ327682:FKJ327683 FKJ327687:FKJ327745 FKJ327749:FKJ327757 FKJ393218:FKJ393219 FKJ393223:FKJ393281 FKJ393285:FKJ393293 FKJ458754:FKJ458755 FKJ458759:FKJ458817 FKJ458821:FKJ458829 FKJ524290:FKJ524291 FKJ524295:FKJ524353 FKJ524357:FKJ524365 FKJ589826:FKJ589827 FKJ589831:FKJ589889 FKJ589893:FKJ589901 FKJ655362:FKJ655363 FKJ655367:FKJ655425 FKJ655429:FKJ655437 FKJ720898:FKJ720899 FKJ720903:FKJ720961 FKJ720965:FKJ720973 FKJ786434:FKJ786435 FKJ786439:FKJ786497 FKJ786501:FKJ786509 FKJ851970:FKJ851971 FKJ851975:FKJ852033 FKJ852037:FKJ852045 FKJ917506:FKJ917507 FKJ917511:FKJ917569 FKJ917573:FKJ917581 FKJ983042:FKJ983043 FKJ983047:FKJ983105 FKJ983109:FKJ983117 FUF2:FUF3 FUF7:FUF65 FUF69:FUF77 FUF65538:FUF65539 FUF65543:FUF65601 FUF65605:FUF65613 FUF131074:FUF131075 FUF131079:FUF131137 FUF131141:FUF131149 FUF196610:FUF196611 FUF196615:FUF196673 FUF196677:FUF196685 FUF262146:FUF262147 FUF262151:FUF262209 FUF262213:FUF262221 FUF327682:FUF327683 FUF327687:FUF327745 FUF327749:FUF327757 FUF393218:FUF393219 FUF393223:FUF393281 FUF393285:FUF393293 FUF458754:FUF458755 FUF458759:FUF458817 FUF458821:FUF458829 FUF524290:FUF524291 FUF524295:FUF524353 FUF524357:FUF524365 FUF589826:FUF589827 FUF589831:FUF589889 FUF589893:FUF589901 FUF655362:FUF655363 FUF655367:FUF655425 FUF655429:FUF655437 FUF720898:FUF720899 FUF720903:FUF720961 FUF720965:FUF720973 FUF786434:FUF786435 FUF786439:FUF786497 FUF786501:FUF786509 FUF851970:FUF851971 FUF851975:FUF852033 FUF852037:FUF852045 FUF917506:FUF917507 FUF917511:FUF917569 FUF917573:FUF917581 FUF983042:FUF983043 FUF983047:FUF983105 FUF983109:FUF983117 GEB2:GEB3 GEB7:GEB65 GEB69:GEB77 GEB65538:GEB65539 GEB65543:GEB65601 GEB65605:GEB65613 GEB131074:GEB131075 GEB131079:GEB131137 GEB131141:GEB131149 GEB196610:GEB196611 GEB196615:GEB196673 GEB196677:GEB196685 GEB262146:GEB262147 GEB262151:GEB262209 GEB262213:GEB262221 GEB327682:GEB327683 GEB327687:GEB327745 GEB327749:GEB327757 GEB393218:GEB393219 GEB393223:GEB393281 GEB393285:GEB393293 GEB458754:GEB458755 GEB458759:GEB458817 GEB458821:GEB458829 GEB524290:GEB524291 GEB524295:GEB524353 GEB524357:GEB524365 GEB589826:GEB589827 GEB589831:GEB589889 GEB589893:GEB589901 GEB655362:GEB655363 GEB655367:GEB655425 GEB655429:GEB655437 GEB720898:GEB720899 GEB720903:GEB720961 GEB720965:GEB720973 GEB786434:GEB786435 GEB786439:GEB786497 GEB786501:GEB786509 GEB851970:GEB851971 GEB851975:GEB852033 GEB852037:GEB852045 GEB917506:GEB917507 GEB917511:GEB917569 GEB917573:GEB917581 GEB983042:GEB983043 GEB983047:GEB983105 GEB983109:GEB983117 GNX2:GNX3 GNX7:GNX65 GNX69:GNX77 GNX65538:GNX65539 GNX65543:GNX65601 GNX65605:GNX65613 GNX131074:GNX131075 GNX131079:GNX131137 GNX131141:GNX131149 GNX196610:GNX196611 GNX196615:GNX196673 GNX196677:GNX196685 GNX262146:GNX262147 GNX262151:GNX262209 GNX262213:GNX262221 GNX327682:GNX327683 GNX327687:GNX327745 GNX327749:GNX327757 GNX393218:GNX393219 GNX393223:GNX393281 GNX393285:GNX393293 GNX458754:GNX458755 GNX458759:GNX458817 GNX458821:GNX458829 GNX524290:GNX524291 GNX524295:GNX524353 GNX524357:GNX524365 GNX589826:GNX589827 GNX589831:GNX589889 GNX589893:GNX589901 GNX655362:GNX655363 GNX655367:GNX655425 GNX655429:GNX655437 GNX720898:GNX720899 GNX720903:GNX720961 GNX720965:GNX720973 GNX786434:GNX786435 GNX786439:GNX786497 GNX786501:GNX786509 GNX851970:GNX851971 GNX851975:GNX852033 GNX852037:GNX852045 GNX917506:GNX917507 GNX917511:GNX917569 GNX917573:GNX917581 GNX983042:GNX983043 GNX983047:GNX983105 GNX983109:GNX983117 GXT2:GXT3 GXT7:GXT65 GXT69:GXT77 GXT65538:GXT65539 GXT65543:GXT65601 GXT65605:GXT65613 GXT131074:GXT131075 GXT131079:GXT131137 GXT131141:GXT131149 GXT196610:GXT196611 GXT196615:GXT196673 GXT196677:GXT196685 GXT262146:GXT262147 GXT262151:GXT262209 GXT262213:GXT262221 GXT327682:GXT327683 GXT327687:GXT327745 GXT327749:GXT327757 GXT393218:GXT393219 GXT393223:GXT393281 GXT393285:GXT393293 GXT458754:GXT458755 GXT458759:GXT458817 GXT458821:GXT458829 GXT524290:GXT524291 GXT524295:GXT524353 GXT524357:GXT524365 GXT589826:GXT589827 GXT589831:GXT589889 GXT589893:GXT589901 GXT655362:GXT655363 GXT655367:GXT655425 GXT655429:GXT655437 GXT720898:GXT720899 GXT720903:GXT720961 GXT720965:GXT720973 GXT786434:GXT786435 GXT786439:GXT786497 GXT786501:GXT786509 GXT851970:GXT851971 GXT851975:GXT852033 GXT852037:GXT852045 GXT917506:GXT917507 GXT917511:GXT917569 GXT917573:GXT917581 GXT983042:GXT983043 GXT983047:GXT983105 GXT983109:GXT983117 HHP2:HHP3 HHP7:HHP65 HHP69:HHP77 HHP65538:HHP65539 HHP65543:HHP65601 HHP65605:HHP65613 HHP131074:HHP131075 HHP131079:HHP131137 HHP131141:HHP131149 HHP196610:HHP196611 HHP196615:HHP196673 HHP196677:HHP196685 HHP262146:HHP262147 HHP262151:HHP262209 HHP262213:HHP262221 HHP327682:HHP327683 HHP327687:HHP327745 HHP327749:HHP327757 HHP393218:HHP393219 HHP393223:HHP393281 HHP393285:HHP393293 HHP458754:HHP458755 HHP458759:HHP458817 HHP458821:HHP458829 HHP524290:HHP524291 HHP524295:HHP524353 HHP524357:HHP524365 HHP589826:HHP589827 HHP589831:HHP589889 HHP589893:HHP589901 HHP655362:HHP655363 HHP655367:HHP655425 HHP655429:HHP655437 HHP720898:HHP720899 HHP720903:HHP720961 HHP720965:HHP720973 HHP786434:HHP786435 HHP786439:HHP786497 HHP786501:HHP786509 HHP851970:HHP851971 HHP851975:HHP852033 HHP852037:HHP852045 HHP917506:HHP917507 HHP917511:HHP917569 HHP917573:HHP917581 HHP983042:HHP983043 HHP983047:HHP983105 HHP983109:HHP983117 HRL2:HRL3 HRL7:HRL65 HRL69:HRL77 HRL65538:HRL65539 HRL65543:HRL65601 HRL65605:HRL65613 HRL131074:HRL131075 HRL131079:HRL131137 HRL131141:HRL131149 HRL196610:HRL196611 HRL196615:HRL196673 HRL196677:HRL196685 HRL262146:HRL262147 HRL262151:HRL262209 HRL262213:HRL262221 HRL327682:HRL327683 HRL327687:HRL327745 HRL327749:HRL327757 HRL393218:HRL393219 HRL393223:HRL393281 HRL393285:HRL393293 HRL458754:HRL458755 HRL458759:HRL458817 HRL458821:HRL458829 HRL524290:HRL524291 HRL524295:HRL524353 HRL524357:HRL524365 HRL589826:HRL589827 HRL589831:HRL589889 HRL589893:HRL589901 HRL655362:HRL655363 HRL655367:HRL655425 HRL655429:HRL655437 HRL720898:HRL720899 HRL720903:HRL720961 HRL720965:HRL720973 HRL786434:HRL786435 HRL786439:HRL786497 HRL786501:HRL786509 HRL851970:HRL851971 HRL851975:HRL852033 HRL852037:HRL852045 HRL917506:HRL917507 HRL917511:HRL917569 HRL917573:HRL917581 HRL983042:HRL983043 HRL983047:HRL983105 HRL983109:HRL983117 IBH2:IBH3 IBH7:IBH65 IBH69:IBH77 IBH65538:IBH65539 IBH65543:IBH65601 IBH65605:IBH65613 IBH131074:IBH131075 IBH131079:IBH131137 IBH131141:IBH131149 IBH196610:IBH196611 IBH196615:IBH196673 IBH196677:IBH196685 IBH262146:IBH262147 IBH262151:IBH262209 IBH262213:IBH262221 IBH327682:IBH327683 IBH327687:IBH327745 IBH327749:IBH327757 IBH393218:IBH393219 IBH393223:IBH393281 IBH393285:IBH393293 IBH458754:IBH458755 IBH458759:IBH458817 IBH458821:IBH458829 IBH524290:IBH524291 IBH524295:IBH524353 IBH524357:IBH524365 IBH589826:IBH589827 IBH589831:IBH589889 IBH589893:IBH589901 IBH655362:IBH655363 IBH655367:IBH655425 IBH655429:IBH655437 IBH720898:IBH720899 IBH720903:IBH720961 IBH720965:IBH720973 IBH786434:IBH786435 IBH786439:IBH786497 IBH786501:IBH786509 IBH851970:IBH851971 IBH851975:IBH852033 IBH852037:IBH852045 IBH917506:IBH917507 IBH917511:IBH917569 IBH917573:IBH917581 IBH983042:IBH983043 IBH983047:IBH983105 IBH983109:IBH983117 ILD2:ILD3 ILD7:ILD65 ILD69:ILD77 ILD65538:ILD65539 ILD65543:ILD65601 ILD65605:ILD65613 ILD131074:ILD131075 ILD131079:ILD131137 ILD131141:ILD131149 ILD196610:ILD196611 ILD196615:ILD196673 ILD196677:ILD196685 ILD262146:ILD262147 ILD262151:ILD262209 ILD262213:ILD262221 ILD327682:ILD327683 ILD327687:ILD327745 ILD327749:ILD327757 ILD393218:ILD393219 ILD393223:ILD393281 ILD393285:ILD393293 ILD458754:ILD458755 ILD458759:ILD458817 ILD458821:ILD458829 ILD524290:ILD524291 ILD524295:ILD524353 ILD524357:ILD524365 ILD589826:ILD589827 ILD589831:ILD589889 ILD589893:ILD589901 ILD655362:ILD655363 ILD655367:ILD655425 ILD655429:ILD655437 ILD720898:ILD720899 ILD720903:ILD720961 ILD720965:ILD720973 ILD786434:ILD786435 ILD786439:ILD786497 ILD786501:ILD786509 ILD851970:ILD851971 ILD851975:ILD852033 ILD852037:ILD852045 ILD917506:ILD917507 ILD917511:ILD917569 ILD917573:ILD917581 ILD983042:ILD983043 ILD983047:ILD983105 ILD983109:ILD983117 IUZ2:IUZ3 IUZ7:IUZ65 IUZ69:IUZ77 IUZ65538:IUZ65539 IUZ65543:IUZ65601 IUZ65605:IUZ65613 IUZ131074:IUZ131075 IUZ131079:IUZ131137 IUZ131141:IUZ131149 IUZ196610:IUZ196611 IUZ196615:IUZ196673 IUZ196677:IUZ196685 IUZ262146:IUZ262147 IUZ262151:IUZ262209 IUZ262213:IUZ262221 IUZ327682:IUZ327683 IUZ327687:IUZ327745 IUZ327749:IUZ327757 IUZ393218:IUZ393219 IUZ393223:IUZ393281 IUZ393285:IUZ393293 IUZ458754:IUZ458755 IUZ458759:IUZ458817 IUZ458821:IUZ458829 IUZ524290:IUZ524291 IUZ524295:IUZ524353 IUZ524357:IUZ524365 IUZ589826:IUZ589827 IUZ589831:IUZ589889 IUZ589893:IUZ589901 IUZ655362:IUZ655363 IUZ655367:IUZ655425 IUZ655429:IUZ655437 IUZ720898:IUZ720899 IUZ720903:IUZ720961 IUZ720965:IUZ720973 IUZ786434:IUZ786435 IUZ786439:IUZ786497 IUZ786501:IUZ786509 IUZ851970:IUZ851971 IUZ851975:IUZ852033 IUZ852037:IUZ852045 IUZ917506:IUZ917507 IUZ917511:IUZ917569 IUZ917573:IUZ917581 IUZ983042:IUZ983043 IUZ983047:IUZ983105 IUZ983109:IUZ983117 JEV2:JEV3 JEV7:JEV65 JEV69:JEV77 JEV65538:JEV65539 JEV65543:JEV65601 JEV65605:JEV65613 JEV131074:JEV131075 JEV131079:JEV131137 JEV131141:JEV131149 JEV196610:JEV196611 JEV196615:JEV196673 JEV196677:JEV196685 JEV262146:JEV262147 JEV262151:JEV262209 JEV262213:JEV262221 JEV327682:JEV327683 JEV327687:JEV327745 JEV327749:JEV327757 JEV393218:JEV393219 JEV393223:JEV393281 JEV393285:JEV393293 JEV458754:JEV458755 JEV458759:JEV458817 JEV458821:JEV458829 JEV524290:JEV524291 JEV524295:JEV524353 JEV524357:JEV524365 JEV589826:JEV589827 JEV589831:JEV589889 JEV589893:JEV589901 JEV655362:JEV655363 JEV655367:JEV655425 JEV655429:JEV655437 JEV720898:JEV720899 JEV720903:JEV720961 JEV720965:JEV720973 JEV786434:JEV786435 JEV786439:JEV786497 JEV786501:JEV786509 JEV851970:JEV851971 JEV851975:JEV852033 JEV852037:JEV852045 JEV917506:JEV917507 JEV917511:JEV917569 JEV917573:JEV917581 JEV983042:JEV983043 JEV983047:JEV983105 JEV983109:JEV983117 JOR2:JOR3 JOR7:JOR65 JOR69:JOR77 JOR65538:JOR65539 JOR65543:JOR65601 JOR65605:JOR65613 JOR131074:JOR131075 JOR131079:JOR131137 JOR131141:JOR131149 JOR196610:JOR196611 JOR196615:JOR196673 JOR196677:JOR196685 JOR262146:JOR262147 JOR262151:JOR262209 JOR262213:JOR262221 JOR327682:JOR327683 JOR327687:JOR327745 JOR327749:JOR327757 JOR393218:JOR393219 JOR393223:JOR393281 JOR393285:JOR393293 JOR458754:JOR458755 JOR458759:JOR458817 JOR458821:JOR458829 JOR524290:JOR524291 JOR524295:JOR524353 JOR524357:JOR524365 JOR589826:JOR589827 JOR589831:JOR589889 JOR589893:JOR589901 JOR655362:JOR655363 JOR655367:JOR655425 JOR655429:JOR655437 JOR720898:JOR720899 JOR720903:JOR720961 JOR720965:JOR720973 JOR786434:JOR786435 JOR786439:JOR786497 JOR786501:JOR786509 JOR851970:JOR851971 JOR851975:JOR852033 JOR852037:JOR852045 JOR917506:JOR917507 JOR917511:JOR917569 JOR917573:JOR917581 JOR983042:JOR983043 JOR983047:JOR983105 JOR983109:JOR983117 JYN2:JYN3 JYN7:JYN65 JYN69:JYN77 JYN65538:JYN65539 JYN65543:JYN65601 JYN65605:JYN65613 JYN131074:JYN131075 JYN131079:JYN131137 JYN131141:JYN131149 JYN196610:JYN196611 JYN196615:JYN196673 JYN196677:JYN196685 JYN262146:JYN262147 JYN262151:JYN262209 JYN262213:JYN262221 JYN327682:JYN327683 JYN327687:JYN327745 JYN327749:JYN327757 JYN393218:JYN393219 JYN393223:JYN393281 JYN393285:JYN393293 JYN458754:JYN458755 JYN458759:JYN458817 JYN458821:JYN458829 JYN524290:JYN524291 JYN524295:JYN524353 JYN524357:JYN524365 JYN589826:JYN589827 JYN589831:JYN589889 JYN589893:JYN589901 JYN655362:JYN655363 JYN655367:JYN655425 JYN655429:JYN655437 JYN720898:JYN720899 JYN720903:JYN720961 JYN720965:JYN720973 JYN786434:JYN786435 JYN786439:JYN786497 JYN786501:JYN786509 JYN851970:JYN851971 JYN851975:JYN852033 JYN852037:JYN852045 JYN917506:JYN917507 JYN917511:JYN917569 JYN917573:JYN917581 JYN983042:JYN983043 JYN983047:JYN983105 JYN983109:JYN983117 KIJ2:KIJ3 KIJ7:KIJ65 KIJ69:KIJ77 KIJ65538:KIJ65539 KIJ65543:KIJ65601 KIJ65605:KIJ65613 KIJ131074:KIJ131075 KIJ131079:KIJ131137 KIJ131141:KIJ131149 KIJ196610:KIJ196611 KIJ196615:KIJ196673 KIJ196677:KIJ196685 KIJ262146:KIJ262147 KIJ262151:KIJ262209 KIJ262213:KIJ262221 KIJ327682:KIJ327683 KIJ327687:KIJ327745 KIJ327749:KIJ327757 KIJ393218:KIJ393219 KIJ393223:KIJ393281 KIJ393285:KIJ393293 KIJ458754:KIJ458755 KIJ458759:KIJ458817 KIJ458821:KIJ458829 KIJ524290:KIJ524291 KIJ524295:KIJ524353 KIJ524357:KIJ524365 KIJ589826:KIJ589827 KIJ589831:KIJ589889 KIJ589893:KIJ589901 KIJ655362:KIJ655363 KIJ655367:KIJ655425 KIJ655429:KIJ655437 KIJ720898:KIJ720899 KIJ720903:KIJ720961 KIJ720965:KIJ720973 KIJ786434:KIJ786435 KIJ786439:KIJ786497 KIJ786501:KIJ786509 KIJ851970:KIJ851971 KIJ851975:KIJ852033 KIJ852037:KIJ852045 KIJ917506:KIJ917507 KIJ917511:KIJ917569 KIJ917573:KIJ917581 KIJ983042:KIJ983043 KIJ983047:KIJ983105 KIJ983109:KIJ983117 KSF2:KSF3 KSF7:KSF65 KSF69:KSF77 KSF65538:KSF65539 KSF65543:KSF65601 KSF65605:KSF65613 KSF131074:KSF131075 KSF131079:KSF131137 KSF131141:KSF131149 KSF196610:KSF196611 KSF196615:KSF196673 KSF196677:KSF196685 KSF262146:KSF262147 KSF262151:KSF262209 KSF262213:KSF262221 KSF327682:KSF327683 KSF327687:KSF327745 KSF327749:KSF327757 KSF393218:KSF393219 KSF393223:KSF393281 KSF393285:KSF393293 KSF458754:KSF458755 KSF458759:KSF458817 KSF458821:KSF458829 KSF524290:KSF524291 KSF524295:KSF524353 KSF524357:KSF524365 KSF589826:KSF589827 KSF589831:KSF589889 KSF589893:KSF589901 KSF655362:KSF655363 KSF655367:KSF655425 KSF655429:KSF655437 KSF720898:KSF720899 KSF720903:KSF720961 KSF720965:KSF720973 KSF786434:KSF786435 KSF786439:KSF786497 KSF786501:KSF786509 KSF851970:KSF851971 KSF851975:KSF852033 KSF852037:KSF852045 KSF917506:KSF917507 KSF917511:KSF917569 KSF917573:KSF917581 KSF983042:KSF983043 KSF983047:KSF983105 KSF983109:KSF983117 LCB2:LCB3 LCB7:LCB65 LCB69:LCB77 LCB65538:LCB65539 LCB65543:LCB65601 LCB65605:LCB65613 LCB131074:LCB131075 LCB131079:LCB131137 LCB131141:LCB131149 LCB196610:LCB196611 LCB196615:LCB196673 LCB196677:LCB196685 LCB262146:LCB262147 LCB262151:LCB262209 LCB262213:LCB262221 LCB327682:LCB327683 LCB327687:LCB327745 LCB327749:LCB327757 LCB393218:LCB393219 LCB393223:LCB393281 LCB393285:LCB393293 LCB458754:LCB458755 LCB458759:LCB458817 LCB458821:LCB458829 LCB524290:LCB524291 LCB524295:LCB524353 LCB524357:LCB524365 LCB589826:LCB589827 LCB589831:LCB589889 LCB589893:LCB589901 LCB655362:LCB655363 LCB655367:LCB655425 LCB655429:LCB655437 LCB720898:LCB720899 LCB720903:LCB720961 LCB720965:LCB720973 LCB786434:LCB786435 LCB786439:LCB786497 LCB786501:LCB786509 LCB851970:LCB851971 LCB851975:LCB852033 LCB852037:LCB852045 LCB917506:LCB917507 LCB917511:LCB917569 LCB917573:LCB917581 LCB983042:LCB983043 LCB983047:LCB983105 LCB983109:LCB983117 LLX2:LLX3 LLX7:LLX65 LLX69:LLX77 LLX65538:LLX65539 LLX65543:LLX65601 LLX65605:LLX65613 LLX131074:LLX131075 LLX131079:LLX131137 LLX131141:LLX131149 LLX196610:LLX196611 LLX196615:LLX196673 LLX196677:LLX196685 LLX262146:LLX262147 LLX262151:LLX262209 LLX262213:LLX262221 LLX327682:LLX327683 LLX327687:LLX327745 LLX327749:LLX327757 LLX393218:LLX393219 LLX393223:LLX393281 LLX393285:LLX393293 LLX458754:LLX458755 LLX458759:LLX458817 LLX458821:LLX458829 LLX524290:LLX524291 LLX524295:LLX524353 LLX524357:LLX524365 LLX589826:LLX589827 LLX589831:LLX589889 LLX589893:LLX589901 LLX655362:LLX655363 LLX655367:LLX655425 LLX655429:LLX655437 LLX720898:LLX720899 LLX720903:LLX720961 LLX720965:LLX720973 LLX786434:LLX786435 LLX786439:LLX786497 LLX786501:LLX786509 LLX851970:LLX851971 LLX851975:LLX852033 LLX852037:LLX852045 LLX917506:LLX917507 LLX917511:LLX917569 LLX917573:LLX917581 LLX983042:LLX983043 LLX983047:LLX983105 LLX983109:LLX983117 LVT2:LVT3 LVT7:LVT65 LVT69:LVT77 LVT65538:LVT65539 LVT65543:LVT65601 LVT65605:LVT65613 LVT131074:LVT131075 LVT131079:LVT131137 LVT131141:LVT131149 LVT196610:LVT196611 LVT196615:LVT196673 LVT196677:LVT196685 LVT262146:LVT262147 LVT262151:LVT262209 LVT262213:LVT262221 LVT327682:LVT327683 LVT327687:LVT327745 LVT327749:LVT327757 LVT393218:LVT393219 LVT393223:LVT393281 LVT393285:LVT393293 LVT458754:LVT458755 LVT458759:LVT458817 LVT458821:LVT458829 LVT524290:LVT524291 LVT524295:LVT524353 LVT524357:LVT524365 LVT589826:LVT589827 LVT589831:LVT589889 LVT589893:LVT589901 LVT655362:LVT655363 LVT655367:LVT655425 LVT655429:LVT655437 LVT720898:LVT720899 LVT720903:LVT720961 LVT720965:LVT720973 LVT786434:LVT786435 LVT786439:LVT786497 LVT786501:LVT786509 LVT851970:LVT851971 LVT851975:LVT852033 LVT852037:LVT852045 LVT917506:LVT917507 LVT917511:LVT917569 LVT917573:LVT917581 LVT983042:LVT983043 LVT983047:LVT983105 LVT983109:LVT983117 MFP2:MFP3 MFP7:MFP65 MFP69:MFP77 MFP65538:MFP65539 MFP65543:MFP65601 MFP65605:MFP65613 MFP131074:MFP131075 MFP131079:MFP131137 MFP131141:MFP131149 MFP196610:MFP196611 MFP196615:MFP196673 MFP196677:MFP196685 MFP262146:MFP262147 MFP262151:MFP262209 MFP262213:MFP262221 MFP327682:MFP327683 MFP327687:MFP327745 MFP327749:MFP327757 MFP393218:MFP393219 MFP393223:MFP393281 MFP393285:MFP393293 MFP458754:MFP458755 MFP458759:MFP458817 MFP458821:MFP458829 MFP524290:MFP524291 MFP524295:MFP524353 MFP524357:MFP524365 MFP589826:MFP589827 MFP589831:MFP589889 MFP589893:MFP589901 MFP655362:MFP655363 MFP655367:MFP655425 MFP655429:MFP655437 MFP720898:MFP720899 MFP720903:MFP720961 MFP720965:MFP720973 MFP786434:MFP786435 MFP786439:MFP786497 MFP786501:MFP786509 MFP851970:MFP851971 MFP851975:MFP852033 MFP852037:MFP852045 MFP917506:MFP917507 MFP917511:MFP917569 MFP917573:MFP917581 MFP983042:MFP983043 MFP983047:MFP983105 MFP983109:MFP983117 MPL2:MPL3 MPL7:MPL65 MPL69:MPL77 MPL65538:MPL65539 MPL65543:MPL65601 MPL65605:MPL65613 MPL131074:MPL131075 MPL131079:MPL131137 MPL131141:MPL131149 MPL196610:MPL196611 MPL196615:MPL196673 MPL196677:MPL196685 MPL262146:MPL262147 MPL262151:MPL262209 MPL262213:MPL262221 MPL327682:MPL327683 MPL327687:MPL327745 MPL327749:MPL327757 MPL393218:MPL393219 MPL393223:MPL393281 MPL393285:MPL393293 MPL458754:MPL458755 MPL458759:MPL458817 MPL458821:MPL458829 MPL524290:MPL524291 MPL524295:MPL524353 MPL524357:MPL524365 MPL589826:MPL589827 MPL589831:MPL589889 MPL589893:MPL589901 MPL655362:MPL655363 MPL655367:MPL655425 MPL655429:MPL655437 MPL720898:MPL720899 MPL720903:MPL720961 MPL720965:MPL720973 MPL786434:MPL786435 MPL786439:MPL786497 MPL786501:MPL786509 MPL851970:MPL851971 MPL851975:MPL852033 MPL852037:MPL852045 MPL917506:MPL917507 MPL917511:MPL917569 MPL917573:MPL917581 MPL983042:MPL983043 MPL983047:MPL983105 MPL983109:MPL983117 MZH2:MZH3 MZH7:MZH65 MZH69:MZH77 MZH65538:MZH65539 MZH65543:MZH65601 MZH65605:MZH65613 MZH131074:MZH131075 MZH131079:MZH131137 MZH131141:MZH131149 MZH196610:MZH196611 MZH196615:MZH196673 MZH196677:MZH196685 MZH262146:MZH262147 MZH262151:MZH262209 MZH262213:MZH262221 MZH327682:MZH327683 MZH327687:MZH327745 MZH327749:MZH327757 MZH393218:MZH393219 MZH393223:MZH393281 MZH393285:MZH393293 MZH458754:MZH458755 MZH458759:MZH458817 MZH458821:MZH458829 MZH524290:MZH524291 MZH524295:MZH524353 MZH524357:MZH524365 MZH589826:MZH589827 MZH589831:MZH589889 MZH589893:MZH589901 MZH655362:MZH655363 MZH655367:MZH655425 MZH655429:MZH655437 MZH720898:MZH720899 MZH720903:MZH720961 MZH720965:MZH720973 MZH786434:MZH786435 MZH786439:MZH786497 MZH786501:MZH786509 MZH851970:MZH851971 MZH851975:MZH852033 MZH852037:MZH852045 MZH917506:MZH917507 MZH917511:MZH917569 MZH917573:MZH917581 MZH983042:MZH983043 MZH983047:MZH983105 MZH983109:MZH983117 NJD2:NJD3 NJD7:NJD65 NJD69:NJD77 NJD65538:NJD65539 NJD65543:NJD65601 NJD65605:NJD65613 NJD131074:NJD131075 NJD131079:NJD131137 NJD131141:NJD131149 NJD196610:NJD196611 NJD196615:NJD196673 NJD196677:NJD196685 NJD262146:NJD262147 NJD262151:NJD262209 NJD262213:NJD262221 NJD327682:NJD327683 NJD327687:NJD327745 NJD327749:NJD327757 NJD393218:NJD393219 NJD393223:NJD393281 NJD393285:NJD393293 NJD458754:NJD458755 NJD458759:NJD458817 NJD458821:NJD458829 NJD524290:NJD524291 NJD524295:NJD524353 NJD524357:NJD524365 NJD589826:NJD589827 NJD589831:NJD589889 NJD589893:NJD589901 NJD655362:NJD655363 NJD655367:NJD655425 NJD655429:NJD655437 NJD720898:NJD720899 NJD720903:NJD720961 NJD720965:NJD720973 NJD786434:NJD786435 NJD786439:NJD786497 NJD786501:NJD786509 NJD851970:NJD851971 NJD851975:NJD852033 NJD852037:NJD852045 NJD917506:NJD917507 NJD917511:NJD917569 NJD917573:NJD917581 NJD983042:NJD983043 NJD983047:NJD983105 NJD983109:NJD983117 NSZ2:NSZ3 NSZ7:NSZ65 NSZ69:NSZ77 NSZ65538:NSZ65539 NSZ65543:NSZ65601 NSZ65605:NSZ65613 NSZ131074:NSZ131075 NSZ131079:NSZ131137 NSZ131141:NSZ131149 NSZ196610:NSZ196611 NSZ196615:NSZ196673 NSZ196677:NSZ196685 NSZ262146:NSZ262147 NSZ262151:NSZ262209 NSZ262213:NSZ262221 NSZ327682:NSZ327683 NSZ327687:NSZ327745 NSZ327749:NSZ327757 NSZ393218:NSZ393219 NSZ393223:NSZ393281 NSZ393285:NSZ393293 NSZ458754:NSZ458755 NSZ458759:NSZ458817 NSZ458821:NSZ458829 NSZ524290:NSZ524291 NSZ524295:NSZ524353 NSZ524357:NSZ524365 NSZ589826:NSZ589827 NSZ589831:NSZ589889 NSZ589893:NSZ589901 NSZ655362:NSZ655363 NSZ655367:NSZ655425 NSZ655429:NSZ655437 NSZ720898:NSZ720899 NSZ720903:NSZ720961 NSZ720965:NSZ720973 NSZ786434:NSZ786435 NSZ786439:NSZ786497 NSZ786501:NSZ786509 NSZ851970:NSZ851971 NSZ851975:NSZ852033 NSZ852037:NSZ852045 NSZ917506:NSZ917507 NSZ917511:NSZ917569 NSZ917573:NSZ917581 NSZ983042:NSZ983043 NSZ983047:NSZ983105 NSZ983109:NSZ983117 OCV2:OCV3 OCV7:OCV65 OCV69:OCV77 OCV65538:OCV65539 OCV65543:OCV65601 OCV65605:OCV65613 OCV131074:OCV131075 OCV131079:OCV131137 OCV131141:OCV131149 OCV196610:OCV196611 OCV196615:OCV196673 OCV196677:OCV196685 OCV262146:OCV262147 OCV262151:OCV262209 OCV262213:OCV262221 OCV327682:OCV327683 OCV327687:OCV327745 OCV327749:OCV327757 OCV393218:OCV393219 OCV393223:OCV393281 OCV393285:OCV393293 OCV458754:OCV458755 OCV458759:OCV458817 OCV458821:OCV458829 OCV524290:OCV524291 OCV524295:OCV524353 OCV524357:OCV524365 OCV589826:OCV589827 OCV589831:OCV589889 OCV589893:OCV589901 OCV655362:OCV655363 OCV655367:OCV655425 OCV655429:OCV655437 OCV720898:OCV720899 OCV720903:OCV720961 OCV720965:OCV720973 OCV786434:OCV786435 OCV786439:OCV786497 OCV786501:OCV786509 OCV851970:OCV851971 OCV851975:OCV852033 OCV852037:OCV852045 OCV917506:OCV917507 OCV917511:OCV917569 OCV917573:OCV917581 OCV983042:OCV983043 OCV983047:OCV983105 OCV983109:OCV983117 OMR2:OMR3 OMR7:OMR65 OMR69:OMR77 OMR65538:OMR65539 OMR65543:OMR65601 OMR65605:OMR65613 OMR131074:OMR131075 OMR131079:OMR131137 OMR131141:OMR131149 OMR196610:OMR196611 OMR196615:OMR196673 OMR196677:OMR196685 OMR262146:OMR262147 OMR262151:OMR262209 OMR262213:OMR262221 OMR327682:OMR327683 OMR327687:OMR327745 OMR327749:OMR327757 OMR393218:OMR393219 OMR393223:OMR393281 OMR393285:OMR393293 OMR458754:OMR458755 OMR458759:OMR458817 OMR458821:OMR458829 OMR524290:OMR524291 OMR524295:OMR524353 OMR524357:OMR524365 OMR589826:OMR589827 OMR589831:OMR589889 OMR589893:OMR589901 OMR655362:OMR655363 OMR655367:OMR655425 OMR655429:OMR655437 OMR720898:OMR720899 OMR720903:OMR720961 OMR720965:OMR720973 OMR786434:OMR786435 OMR786439:OMR786497 OMR786501:OMR786509 OMR851970:OMR851971 OMR851975:OMR852033 OMR852037:OMR852045 OMR917506:OMR917507 OMR917511:OMR917569 OMR917573:OMR917581 OMR983042:OMR983043 OMR983047:OMR983105 OMR983109:OMR983117 OWN2:OWN3 OWN7:OWN65 OWN69:OWN77 OWN65538:OWN65539 OWN65543:OWN65601 OWN65605:OWN65613 OWN131074:OWN131075 OWN131079:OWN131137 OWN131141:OWN131149 OWN196610:OWN196611 OWN196615:OWN196673 OWN196677:OWN196685 OWN262146:OWN262147 OWN262151:OWN262209 OWN262213:OWN262221 OWN327682:OWN327683 OWN327687:OWN327745 OWN327749:OWN327757 OWN393218:OWN393219 OWN393223:OWN393281 OWN393285:OWN393293 OWN458754:OWN458755 OWN458759:OWN458817 OWN458821:OWN458829 OWN524290:OWN524291 OWN524295:OWN524353 OWN524357:OWN524365 OWN589826:OWN589827 OWN589831:OWN589889 OWN589893:OWN589901 OWN655362:OWN655363 OWN655367:OWN655425 OWN655429:OWN655437 OWN720898:OWN720899 OWN720903:OWN720961 OWN720965:OWN720973 OWN786434:OWN786435 OWN786439:OWN786497 OWN786501:OWN786509 OWN851970:OWN851971 OWN851975:OWN852033 OWN852037:OWN852045 OWN917506:OWN917507 OWN917511:OWN917569 OWN917573:OWN917581 OWN983042:OWN983043 OWN983047:OWN983105 OWN983109:OWN983117 PGJ2:PGJ3 PGJ7:PGJ65 PGJ69:PGJ77 PGJ65538:PGJ65539 PGJ65543:PGJ65601 PGJ65605:PGJ65613 PGJ131074:PGJ131075 PGJ131079:PGJ131137 PGJ131141:PGJ131149 PGJ196610:PGJ196611 PGJ196615:PGJ196673 PGJ196677:PGJ196685 PGJ262146:PGJ262147 PGJ262151:PGJ262209 PGJ262213:PGJ262221 PGJ327682:PGJ327683 PGJ327687:PGJ327745 PGJ327749:PGJ327757 PGJ393218:PGJ393219 PGJ393223:PGJ393281 PGJ393285:PGJ393293 PGJ458754:PGJ458755 PGJ458759:PGJ458817 PGJ458821:PGJ458829 PGJ524290:PGJ524291 PGJ524295:PGJ524353 PGJ524357:PGJ524365 PGJ589826:PGJ589827 PGJ589831:PGJ589889 PGJ589893:PGJ589901 PGJ655362:PGJ655363 PGJ655367:PGJ655425 PGJ655429:PGJ655437 PGJ720898:PGJ720899 PGJ720903:PGJ720961 PGJ720965:PGJ720973 PGJ786434:PGJ786435 PGJ786439:PGJ786497 PGJ786501:PGJ786509 PGJ851970:PGJ851971 PGJ851975:PGJ852033 PGJ852037:PGJ852045 PGJ917506:PGJ917507 PGJ917511:PGJ917569 PGJ917573:PGJ917581 PGJ983042:PGJ983043 PGJ983047:PGJ983105 PGJ983109:PGJ983117 PQF2:PQF3 PQF7:PQF65 PQF69:PQF77 PQF65538:PQF65539 PQF65543:PQF65601 PQF65605:PQF65613 PQF131074:PQF131075 PQF131079:PQF131137 PQF131141:PQF131149 PQF196610:PQF196611 PQF196615:PQF196673 PQF196677:PQF196685 PQF262146:PQF262147 PQF262151:PQF262209 PQF262213:PQF262221 PQF327682:PQF327683 PQF327687:PQF327745 PQF327749:PQF327757 PQF393218:PQF393219 PQF393223:PQF393281 PQF393285:PQF393293 PQF458754:PQF458755 PQF458759:PQF458817 PQF458821:PQF458829 PQF524290:PQF524291 PQF524295:PQF524353 PQF524357:PQF524365 PQF589826:PQF589827 PQF589831:PQF589889 PQF589893:PQF589901 PQF655362:PQF655363 PQF655367:PQF655425 PQF655429:PQF655437 PQF720898:PQF720899 PQF720903:PQF720961 PQF720965:PQF720973 PQF786434:PQF786435 PQF786439:PQF786497 PQF786501:PQF786509 PQF851970:PQF851971 PQF851975:PQF852033 PQF852037:PQF852045 PQF917506:PQF917507 PQF917511:PQF917569 PQF917573:PQF917581 PQF983042:PQF983043 PQF983047:PQF983105 PQF983109:PQF983117 QAB2:QAB3 QAB7:QAB65 QAB69:QAB77 QAB65538:QAB65539 QAB65543:QAB65601 QAB65605:QAB65613 QAB131074:QAB131075 QAB131079:QAB131137 QAB131141:QAB131149 QAB196610:QAB196611 QAB196615:QAB196673 QAB196677:QAB196685 QAB262146:QAB262147 QAB262151:QAB262209 QAB262213:QAB262221 QAB327682:QAB327683 QAB327687:QAB327745 QAB327749:QAB327757 QAB393218:QAB393219 QAB393223:QAB393281 QAB393285:QAB393293 QAB458754:QAB458755 QAB458759:QAB458817 QAB458821:QAB458829 QAB524290:QAB524291 QAB524295:QAB524353 QAB524357:QAB524365 QAB589826:QAB589827 QAB589831:QAB589889 QAB589893:QAB589901 QAB655362:QAB655363 QAB655367:QAB655425 QAB655429:QAB655437 QAB720898:QAB720899 QAB720903:QAB720961 QAB720965:QAB720973 QAB786434:QAB786435 QAB786439:QAB786497 QAB786501:QAB786509 QAB851970:QAB851971 QAB851975:QAB852033 QAB852037:QAB852045 QAB917506:QAB917507 QAB917511:QAB917569 QAB917573:QAB917581 QAB983042:QAB983043 QAB983047:QAB983105 QAB983109:QAB983117 QJX2:QJX3 QJX7:QJX65 QJX69:QJX77 QJX65538:QJX65539 QJX65543:QJX65601 QJX65605:QJX65613 QJX131074:QJX131075 QJX131079:QJX131137 QJX131141:QJX131149 QJX196610:QJX196611 QJX196615:QJX196673 QJX196677:QJX196685 QJX262146:QJX262147 QJX262151:QJX262209 QJX262213:QJX262221 QJX327682:QJX327683 QJX327687:QJX327745 QJX327749:QJX327757 QJX393218:QJX393219 QJX393223:QJX393281 QJX393285:QJX393293 QJX458754:QJX458755 QJX458759:QJX458817 QJX458821:QJX458829 QJX524290:QJX524291 QJX524295:QJX524353 QJX524357:QJX524365 QJX589826:QJX589827 QJX589831:QJX589889 QJX589893:QJX589901 QJX655362:QJX655363 QJX655367:QJX655425 QJX655429:QJX655437 QJX720898:QJX720899 QJX720903:QJX720961 QJX720965:QJX720973 QJX786434:QJX786435 QJX786439:QJX786497 QJX786501:QJX786509 QJX851970:QJX851971 QJX851975:QJX852033 QJX852037:QJX852045 QJX917506:QJX917507 QJX917511:QJX917569 QJX917573:QJX917581 QJX983042:QJX983043 QJX983047:QJX983105 QJX983109:QJX983117 QTT2:QTT3 QTT7:QTT65 QTT69:QTT77 QTT65538:QTT65539 QTT65543:QTT65601 QTT65605:QTT65613 QTT131074:QTT131075 QTT131079:QTT131137 QTT131141:QTT131149 QTT196610:QTT196611 QTT196615:QTT196673 QTT196677:QTT196685 QTT262146:QTT262147 QTT262151:QTT262209 QTT262213:QTT262221 QTT327682:QTT327683 QTT327687:QTT327745 QTT327749:QTT327757 QTT393218:QTT393219 QTT393223:QTT393281 QTT393285:QTT393293 QTT458754:QTT458755 QTT458759:QTT458817 QTT458821:QTT458829 QTT524290:QTT524291 QTT524295:QTT524353 QTT524357:QTT524365 QTT589826:QTT589827 QTT589831:QTT589889 QTT589893:QTT589901 QTT655362:QTT655363 QTT655367:QTT655425 QTT655429:QTT655437 QTT720898:QTT720899 QTT720903:QTT720961 QTT720965:QTT720973 QTT786434:QTT786435 QTT786439:QTT786497 QTT786501:QTT786509 QTT851970:QTT851971 QTT851975:QTT852033 QTT852037:QTT852045 QTT917506:QTT917507 QTT917511:QTT917569 QTT917573:QTT917581 QTT983042:QTT983043 QTT983047:QTT983105 QTT983109:QTT983117 RDP2:RDP3 RDP7:RDP65 RDP69:RDP77 RDP65538:RDP65539 RDP65543:RDP65601 RDP65605:RDP65613 RDP131074:RDP131075 RDP131079:RDP131137 RDP131141:RDP131149 RDP196610:RDP196611 RDP196615:RDP196673 RDP196677:RDP196685 RDP262146:RDP262147 RDP262151:RDP262209 RDP262213:RDP262221 RDP327682:RDP327683 RDP327687:RDP327745 RDP327749:RDP327757 RDP393218:RDP393219 RDP393223:RDP393281 RDP393285:RDP393293 RDP458754:RDP458755 RDP458759:RDP458817 RDP458821:RDP458829 RDP524290:RDP524291 RDP524295:RDP524353 RDP524357:RDP524365 RDP589826:RDP589827 RDP589831:RDP589889 RDP589893:RDP589901 RDP655362:RDP655363 RDP655367:RDP655425 RDP655429:RDP655437 RDP720898:RDP720899 RDP720903:RDP720961 RDP720965:RDP720973 RDP786434:RDP786435 RDP786439:RDP786497 RDP786501:RDP786509 RDP851970:RDP851971 RDP851975:RDP852033 RDP852037:RDP852045 RDP917506:RDP917507 RDP917511:RDP917569 RDP917573:RDP917581 RDP983042:RDP983043 RDP983047:RDP983105 RDP983109:RDP983117 RNL2:RNL3 RNL7:RNL65 RNL69:RNL77 RNL65538:RNL65539 RNL65543:RNL65601 RNL65605:RNL65613 RNL131074:RNL131075 RNL131079:RNL131137 RNL131141:RNL131149 RNL196610:RNL196611 RNL196615:RNL196673 RNL196677:RNL196685 RNL262146:RNL262147 RNL262151:RNL262209 RNL262213:RNL262221 RNL327682:RNL327683 RNL327687:RNL327745 RNL327749:RNL327757 RNL393218:RNL393219 RNL393223:RNL393281 RNL393285:RNL393293 RNL458754:RNL458755 RNL458759:RNL458817 RNL458821:RNL458829 RNL524290:RNL524291 RNL524295:RNL524353 RNL524357:RNL524365 RNL589826:RNL589827 RNL589831:RNL589889 RNL589893:RNL589901 RNL655362:RNL655363 RNL655367:RNL655425 RNL655429:RNL655437 RNL720898:RNL720899 RNL720903:RNL720961 RNL720965:RNL720973 RNL786434:RNL786435 RNL786439:RNL786497 RNL786501:RNL786509 RNL851970:RNL851971 RNL851975:RNL852033 RNL852037:RNL852045 RNL917506:RNL917507 RNL917511:RNL917569 RNL917573:RNL917581 RNL983042:RNL983043 RNL983047:RNL983105 RNL983109:RNL983117 RXH2:RXH3 RXH7:RXH65 RXH69:RXH77 RXH65538:RXH65539 RXH65543:RXH65601 RXH65605:RXH65613 RXH131074:RXH131075 RXH131079:RXH131137 RXH131141:RXH131149 RXH196610:RXH196611 RXH196615:RXH196673 RXH196677:RXH196685 RXH262146:RXH262147 RXH262151:RXH262209 RXH262213:RXH262221 RXH327682:RXH327683 RXH327687:RXH327745 RXH327749:RXH327757 RXH393218:RXH393219 RXH393223:RXH393281 RXH393285:RXH393293 RXH458754:RXH458755 RXH458759:RXH458817 RXH458821:RXH458829 RXH524290:RXH524291 RXH524295:RXH524353 RXH524357:RXH524365 RXH589826:RXH589827 RXH589831:RXH589889 RXH589893:RXH589901 RXH655362:RXH655363 RXH655367:RXH655425 RXH655429:RXH655437 RXH720898:RXH720899 RXH720903:RXH720961 RXH720965:RXH720973 RXH786434:RXH786435 RXH786439:RXH786497 RXH786501:RXH786509 RXH851970:RXH851971 RXH851975:RXH852033 RXH852037:RXH852045 RXH917506:RXH917507 RXH917511:RXH917569 RXH917573:RXH917581 RXH983042:RXH983043 RXH983047:RXH983105 RXH983109:RXH983117 SHD2:SHD3 SHD7:SHD65 SHD69:SHD77 SHD65538:SHD65539 SHD65543:SHD65601 SHD65605:SHD65613 SHD131074:SHD131075 SHD131079:SHD131137 SHD131141:SHD131149 SHD196610:SHD196611 SHD196615:SHD196673 SHD196677:SHD196685 SHD262146:SHD262147 SHD262151:SHD262209 SHD262213:SHD262221 SHD327682:SHD327683 SHD327687:SHD327745 SHD327749:SHD327757 SHD393218:SHD393219 SHD393223:SHD393281 SHD393285:SHD393293 SHD458754:SHD458755 SHD458759:SHD458817 SHD458821:SHD458829 SHD524290:SHD524291 SHD524295:SHD524353 SHD524357:SHD524365 SHD589826:SHD589827 SHD589831:SHD589889 SHD589893:SHD589901 SHD655362:SHD655363 SHD655367:SHD655425 SHD655429:SHD655437 SHD720898:SHD720899 SHD720903:SHD720961 SHD720965:SHD720973 SHD786434:SHD786435 SHD786439:SHD786497 SHD786501:SHD786509 SHD851970:SHD851971 SHD851975:SHD852033 SHD852037:SHD852045 SHD917506:SHD917507 SHD917511:SHD917569 SHD917573:SHD917581 SHD983042:SHD983043 SHD983047:SHD983105 SHD983109:SHD983117 SQZ2:SQZ3 SQZ7:SQZ65 SQZ69:SQZ77 SQZ65538:SQZ65539 SQZ65543:SQZ65601 SQZ65605:SQZ65613 SQZ131074:SQZ131075 SQZ131079:SQZ131137 SQZ131141:SQZ131149 SQZ196610:SQZ196611 SQZ196615:SQZ196673 SQZ196677:SQZ196685 SQZ262146:SQZ262147 SQZ262151:SQZ262209 SQZ262213:SQZ262221 SQZ327682:SQZ327683 SQZ327687:SQZ327745 SQZ327749:SQZ327757 SQZ393218:SQZ393219 SQZ393223:SQZ393281 SQZ393285:SQZ393293 SQZ458754:SQZ458755 SQZ458759:SQZ458817 SQZ458821:SQZ458829 SQZ524290:SQZ524291 SQZ524295:SQZ524353 SQZ524357:SQZ524365 SQZ589826:SQZ589827 SQZ589831:SQZ589889 SQZ589893:SQZ589901 SQZ655362:SQZ655363 SQZ655367:SQZ655425 SQZ655429:SQZ655437 SQZ720898:SQZ720899 SQZ720903:SQZ720961 SQZ720965:SQZ720973 SQZ786434:SQZ786435 SQZ786439:SQZ786497 SQZ786501:SQZ786509 SQZ851970:SQZ851971 SQZ851975:SQZ852033 SQZ852037:SQZ852045 SQZ917506:SQZ917507 SQZ917511:SQZ917569 SQZ917573:SQZ917581 SQZ983042:SQZ983043 SQZ983047:SQZ983105 SQZ983109:SQZ983117 TAV2:TAV3 TAV7:TAV65 TAV69:TAV77 TAV65538:TAV65539 TAV65543:TAV65601 TAV65605:TAV65613 TAV131074:TAV131075 TAV131079:TAV131137 TAV131141:TAV131149 TAV196610:TAV196611 TAV196615:TAV196673 TAV196677:TAV196685 TAV262146:TAV262147 TAV262151:TAV262209 TAV262213:TAV262221 TAV327682:TAV327683 TAV327687:TAV327745 TAV327749:TAV327757 TAV393218:TAV393219 TAV393223:TAV393281 TAV393285:TAV393293 TAV458754:TAV458755 TAV458759:TAV458817 TAV458821:TAV458829 TAV524290:TAV524291 TAV524295:TAV524353 TAV524357:TAV524365 TAV589826:TAV589827 TAV589831:TAV589889 TAV589893:TAV589901 TAV655362:TAV655363 TAV655367:TAV655425 TAV655429:TAV655437 TAV720898:TAV720899 TAV720903:TAV720961 TAV720965:TAV720973 TAV786434:TAV786435 TAV786439:TAV786497 TAV786501:TAV786509 TAV851970:TAV851971 TAV851975:TAV852033 TAV852037:TAV852045 TAV917506:TAV917507 TAV917511:TAV917569 TAV917573:TAV917581 TAV983042:TAV983043 TAV983047:TAV983105 TAV983109:TAV983117 TKR2:TKR3 TKR7:TKR65 TKR69:TKR77 TKR65538:TKR65539 TKR65543:TKR65601 TKR65605:TKR65613 TKR131074:TKR131075 TKR131079:TKR131137 TKR131141:TKR131149 TKR196610:TKR196611 TKR196615:TKR196673 TKR196677:TKR196685 TKR262146:TKR262147 TKR262151:TKR262209 TKR262213:TKR262221 TKR327682:TKR327683 TKR327687:TKR327745 TKR327749:TKR327757 TKR393218:TKR393219 TKR393223:TKR393281 TKR393285:TKR393293 TKR458754:TKR458755 TKR458759:TKR458817 TKR458821:TKR458829 TKR524290:TKR524291 TKR524295:TKR524353 TKR524357:TKR524365 TKR589826:TKR589827 TKR589831:TKR589889 TKR589893:TKR589901 TKR655362:TKR655363 TKR655367:TKR655425 TKR655429:TKR655437 TKR720898:TKR720899 TKR720903:TKR720961 TKR720965:TKR720973 TKR786434:TKR786435 TKR786439:TKR786497 TKR786501:TKR786509 TKR851970:TKR851971 TKR851975:TKR852033 TKR852037:TKR852045 TKR917506:TKR917507 TKR917511:TKR917569 TKR917573:TKR917581 TKR983042:TKR983043 TKR983047:TKR983105 TKR983109:TKR983117 TUN2:TUN3 TUN7:TUN65 TUN69:TUN77 TUN65538:TUN65539 TUN65543:TUN65601 TUN65605:TUN65613 TUN131074:TUN131075 TUN131079:TUN131137 TUN131141:TUN131149 TUN196610:TUN196611 TUN196615:TUN196673 TUN196677:TUN196685 TUN262146:TUN262147 TUN262151:TUN262209 TUN262213:TUN262221 TUN327682:TUN327683 TUN327687:TUN327745 TUN327749:TUN327757 TUN393218:TUN393219 TUN393223:TUN393281 TUN393285:TUN393293 TUN458754:TUN458755 TUN458759:TUN458817 TUN458821:TUN458829 TUN524290:TUN524291 TUN524295:TUN524353 TUN524357:TUN524365 TUN589826:TUN589827 TUN589831:TUN589889 TUN589893:TUN589901 TUN655362:TUN655363 TUN655367:TUN655425 TUN655429:TUN655437 TUN720898:TUN720899 TUN720903:TUN720961 TUN720965:TUN720973 TUN786434:TUN786435 TUN786439:TUN786497 TUN786501:TUN786509 TUN851970:TUN851971 TUN851975:TUN852033 TUN852037:TUN852045 TUN917506:TUN917507 TUN917511:TUN917569 TUN917573:TUN917581 TUN983042:TUN983043 TUN983047:TUN983105 TUN983109:TUN983117 UEJ2:UEJ3 UEJ7:UEJ65 UEJ69:UEJ77 UEJ65538:UEJ65539 UEJ65543:UEJ65601 UEJ65605:UEJ65613 UEJ131074:UEJ131075 UEJ131079:UEJ131137 UEJ131141:UEJ131149 UEJ196610:UEJ196611 UEJ196615:UEJ196673 UEJ196677:UEJ196685 UEJ262146:UEJ262147 UEJ262151:UEJ262209 UEJ262213:UEJ262221 UEJ327682:UEJ327683 UEJ327687:UEJ327745 UEJ327749:UEJ327757 UEJ393218:UEJ393219 UEJ393223:UEJ393281 UEJ393285:UEJ393293 UEJ458754:UEJ458755 UEJ458759:UEJ458817 UEJ458821:UEJ458829 UEJ524290:UEJ524291 UEJ524295:UEJ524353 UEJ524357:UEJ524365 UEJ589826:UEJ589827 UEJ589831:UEJ589889 UEJ589893:UEJ589901 UEJ655362:UEJ655363 UEJ655367:UEJ655425 UEJ655429:UEJ655437 UEJ720898:UEJ720899 UEJ720903:UEJ720961 UEJ720965:UEJ720973 UEJ786434:UEJ786435 UEJ786439:UEJ786497 UEJ786501:UEJ786509 UEJ851970:UEJ851971 UEJ851975:UEJ852033 UEJ852037:UEJ852045 UEJ917506:UEJ917507 UEJ917511:UEJ917569 UEJ917573:UEJ917581 UEJ983042:UEJ983043 UEJ983047:UEJ983105 UEJ983109:UEJ983117 UOF2:UOF3 UOF7:UOF65 UOF69:UOF77 UOF65538:UOF65539 UOF65543:UOF65601 UOF65605:UOF65613 UOF131074:UOF131075 UOF131079:UOF131137 UOF131141:UOF131149 UOF196610:UOF196611 UOF196615:UOF196673 UOF196677:UOF196685 UOF262146:UOF262147 UOF262151:UOF262209 UOF262213:UOF262221 UOF327682:UOF327683 UOF327687:UOF327745 UOF327749:UOF327757 UOF393218:UOF393219 UOF393223:UOF393281 UOF393285:UOF393293 UOF458754:UOF458755 UOF458759:UOF458817 UOF458821:UOF458829 UOF524290:UOF524291 UOF524295:UOF524353 UOF524357:UOF524365 UOF589826:UOF589827 UOF589831:UOF589889 UOF589893:UOF589901 UOF655362:UOF655363 UOF655367:UOF655425 UOF655429:UOF655437 UOF720898:UOF720899 UOF720903:UOF720961 UOF720965:UOF720973 UOF786434:UOF786435 UOF786439:UOF786497 UOF786501:UOF786509 UOF851970:UOF851971 UOF851975:UOF852033 UOF852037:UOF852045 UOF917506:UOF917507 UOF917511:UOF917569 UOF917573:UOF917581 UOF983042:UOF983043 UOF983047:UOF983105 UOF983109:UOF983117 UYB2:UYB3 UYB7:UYB65 UYB69:UYB77 UYB65538:UYB65539 UYB65543:UYB65601 UYB65605:UYB65613 UYB131074:UYB131075 UYB131079:UYB131137 UYB131141:UYB131149 UYB196610:UYB196611 UYB196615:UYB196673 UYB196677:UYB196685 UYB262146:UYB262147 UYB262151:UYB262209 UYB262213:UYB262221 UYB327682:UYB327683 UYB327687:UYB327745 UYB327749:UYB327757 UYB393218:UYB393219 UYB393223:UYB393281 UYB393285:UYB393293 UYB458754:UYB458755 UYB458759:UYB458817 UYB458821:UYB458829 UYB524290:UYB524291 UYB524295:UYB524353 UYB524357:UYB524365 UYB589826:UYB589827 UYB589831:UYB589889 UYB589893:UYB589901 UYB655362:UYB655363 UYB655367:UYB655425 UYB655429:UYB655437 UYB720898:UYB720899 UYB720903:UYB720961 UYB720965:UYB720973 UYB786434:UYB786435 UYB786439:UYB786497 UYB786501:UYB786509 UYB851970:UYB851971 UYB851975:UYB852033 UYB852037:UYB852045 UYB917506:UYB917507 UYB917511:UYB917569 UYB917573:UYB917581 UYB983042:UYB983043 UYB983047:UYB983105 UYB983109:UYB983117 VHX2:VHX3 VHX7:VHX65 VHX69:VHX77 VHX65538:VHX65539 VHX65543:VHX65601 VHX65605:VHX65613 VHX131074:VHX131075 VHX131079:VHX131137 VHX131141:VHX131149 VHX196610:VHX196611 VHX196615:VHX196673 VHX196677:VHX196685 VHX262146:VHX262147 VHX262151:VHX262209 VHX262213:VHX262221 VHX327682:VHX327683 VHX327687:VHX327745 VHX327749:VHX327757 VHX393218:VHX393219 VHX393223:VHX393281 VHX393285:VHX393293 VHX458754:VHX458755 VHX458759:VHX458817 VHX458821:VHX458829 VHX524290:VHX524291 VHX524295:VHX524353 VHX524357:VHX524365 VHX589826:VHX589827 VHX589831:VHX589889 VHX589893:VHX589901 VHX655362:VHX655363 VHX655367:VHX655425 VHX655429:VHX655437 VHX720898:VHX720899 VHX720903:VHX720961 VHX720965:VHX720973 VHX786434:VHX786435 VHX786439:VHX786497 VHX786501:VHX786509 VHX851970:VHX851971 VHX851975:VHX852033 VHX852037:VHX852045 VHX917506:VHX917507 VHX917511:VHX917569 VHX917573:VHX917581 VHX983042:VHX983043 VHX983047:VHX983105 VHX983109:VHX983117 VRT2:VRT3 VRT7:VRT65 VRT69:VRT77 VRT65538:VRT65539 VRT65543:VRT65601 VRT65605:VRT65613 VRT131074:VRT131075 VRT131079:VRT131137 VRT131141:VRT131149 VRT196610:VRT196611 VRT196615:VRT196673 VRT196677:VRT196685 VRT262146:VRT262147 VRT262151:VRT262209 VRT262213:VRT262221 VRT327682:VRT327683 VRT327687:VRT327745 VRT327749:VRT327757 VRT393218:VRT393219 VRT393223:VRT393281 VRT393285:VRT393293 VRT458754:VRT458755 VRT458759:VRT458817 VRT458821:VRT458829 VRT524290:VRT524291 VRT524295:VRT524353 VRT524357:VRT524365 VRT589826:VRT589827 VRT589831:VRT589889 VRT589893:VRT589901 VRT655362:VRT655363 VRT655367:VRT655425 VRT655429:VRT655437 VRT720898:VRT720899 VRT720903:VRT720961 VRT720965:VRT720973 VRT786434:VRT786435 VRT786439:VRT786497 VRT786501:VRT786509 VRT851970:VRT851971 VRT851975:VRT852033 VRT852037:VRT852045 VRT917506:VRT917507 VRT917511:VRT917569 VRT917573:VRT917581 VRT983042:VRT983043 VRT983047:VRT983105 VRT983109:VRT983117 WBP2:WBP3 WBP7:WBP65 WBP69:WBP77 WBP65538:WBP65539 WBP65543:WBP65601 WBP65605:WBP65613 WBP131074:WBP131075 WBP131079:WBP131137 WBP131141:WBP131149 WBP196610:WBP196611 WBP196615:WBP196673 WBP196677:WBP196685 WBP262146:WBP262147 WBP262151:WBP262209 WBP262213:WBP262221 WBP327682:WBP327683 WBP327687:WBP327745 WBP327749:WBP327757 WBP393218:WBP393219 WBP393223:WBP393281 WBP393285:WBP393293 WBP458754:WBP458755 WBP458759:WBP458817 WBP458821:WBP458829 WBP524290:WBP524291 WBP524295:WBP524353 WBP524357:WBP524365 WBP589826:WBP589827 WBP589831:WBP589889 WBP589893:WBP589901 WBP655362:WBP655363 WBP655367:WBP655425 WBP655429:WBP655437 WBP720898:WBP720899 WBP720903:WBP720961 WBP720965:WBP720973 WBP786434:WBP786435 WBP786439:WBP786497 WBP786501:WBP786509 WBP851970:WBP851971 WBP851975:WBP852033 WBP852037:WBP852045 WBP917506:WBP917507 WBP917511:WBP917569 WBP917573:WBP917581 WBP983042:WBP983043 WBP983047:WBP983105 WBP983109:WBP983117 WLL2:WLL3 WLL7:WLL65 WLL69:WLL77 WLL65538:WLL65539 WLL65543:WLL65601 WLL65605:WLL65613 WLL131074:WLL131075 WLL131079:WLL131137 WLL131141:WLL131149 WLL196610:WLL196611 WLL196615:WLL196673 WLL196677:WLL196685 WLL262146:WLL262147 WLL262151:WLL262209 WLL262213:WLL262221 WLL327682:WLL327683 WLL327687:WLL327745 WLL327749:WLL327757 WLL393218:WLL393219 WLL393223:WLL393281 WLL393285:WLL393293 WLL458754:WLL458755 WLL458759:WLL458817 WLL458821:WLL458829 WLL524290:WLL524291 WLL524295:WLL524353 WLL524357:WLL524365 WLL589826:WLL589827 WLL589831:WLL589889 WLL589893:WLL589901 WLL655362:WLL655363 WLL655367:WLL655425 WLL655429:WLL655437 WLL720898:WLL720899 WLL720903:WLL720961 WLL720965:WLL720973 WLL786434:WLL786435 WLL786439:WLL786497 WLL786501:WLL786509 WLL851970:WLL851971 WLL851975:WLL852033 WLL852037:WLL852045 WLL917506:WLL917507 WLL917511:WLL917569 WLL917573:WLL917581 WLL983042:WLL983043 WLL983047:WLL983105 WLL983109:WLL983117 WVH2:WVH3 WVH7:WVH65 WVH69:WVH77 WVH65538:WVH65539 WVH65543:WVH65601 WVH65605:WVH65613 WVH131074:WVH131075 WVH131079:WVH131137 WVH131141:WVH131149 WVH196610:WVH196611 WVH196615:WVH196673 WVH196677:WVH196685 WVH262146:WVH262147 WVH262151:WVH262209 WVH262213:WVH262221 WVH327682:WVH327683 WVH327687:WVH327745 WVH327749:WVH327757 WVH393218:WVH393219 WVH393223:WVH393281 WVH393285:WVH393293 WVH458754:WVH458755 WVH458759:WVH458817 WVH458821:WVH458829 WVH524290:WVH524291 WVH524295:WVH524353 WVH524357:WVH524365 WVH589826:WVH589827 WVH589831:WVH589889 WVH589893:WVH589901 WVH655362:WVH655363 WVH655367:WVH655425 WVH655429:WVH655437 WVH720898:WVH720899 WVH720903:WVH720961 WVH720965:WVH720973 WVH786434:WVH786435 WVH786439:WVH786497 WVH786501:WVH786509 WVH851970:WVH851971 WVH851975:WVH852033 WVH852037:WVH852045 WVH917506:WVH917507 WVH917511:WVH917569 WVH917573:WVH917581 WVH983042:WVH983043 WVH983047:WVH983105 WVH983109:WVH983117">
      <formula1>"横向课题,委托课题,国家级一般,省部级重点,省部级一般,厅局级重点,厅局级一般,院级重点,院级一般,权威,1级,2级（CSSCI）,2级（浙大核心）,3级（CSSCI扩展）,3级（大学学报）,4级（本科学院学报）,5级（一般公开刊物）,国际级（会议论文）,国家级（会议论文）,学院内刊,中央级出版社,地方级出版社,省部级一等奖,省部级二等奖,省部级三等奖,厅局级一等奖,厅局级二等奖,厅局级三等奖,重要报刊,一般报刊,发明,软件著作权,实用新型、外观设计,其他"</formula1>
    </dataValidation>
    <dataValidation type="list" allowBlank="1" showInputMessage="1" showErrorMessage="1" sqref="C2:C77 C65538:C65613 C131074:C131149 C196610:C196685 C262146:C262221 C327682:C327757 C393218:C393293 C458754:C458829 C524290:C524365 C589826:C589901 C655362:C655437 C720898:C720973 C786434:C786509 C851970:C852045 C917506:C917581 C983042:C983117 IP2:IP77 IP65538:IP65613 IP131074:IP131149 IP196610:IP196685 IP262146:IP262221 IP327682:IP327757 IP393218:IP393293 IP458754:IP458829 IP524290:IP524365 IP589826:IP589901 IP655362:IP655437 IP720898:IP720973 IP786434:IP786509 IP851970:IP852045 IP917506:IP917581 IP983042:IP983117 SL2:SL77 SL65538:SL65613 SL131074:SL131149 SL196610:SL196685 SL262146:SL262221 SL327682:SL327757 SL393218:SL393293 SL458754:SL458829 SL524290:SL524365 SL589826:SL589901 SL655362:SL655437 SL720898:SL720973 SL786434:SL786509 SL851970:SL852045 SL917506:SL917581 SL983042:SL983117 ACH2:ACH77 ACH65538:ACH65613 ACH131074:ACH131149 ACH196610:ACH196685 ACH262146:ACH262221 ACH327682:ACH327757 ACH393218:ACH393293 ACH458754:ACH458829 ACH524290:ACH524365 ACH589826:ACH589901 ACH655362:ACH655437 ACH720898:ACH720973 ACH786434:ACH786509 ACH851970:ACH852045 ACH917506:ACH917581 ACH983042:ACH983117 AMD2:AMD77 AMD65538:AMD65613 AMD131074:AMD131149 AMD196610:AMD196685 AMD262146:AMD262221 AMD327682:AMD327757 AMD393218:AMD393293 AMD458754:AMD458829 AMD524290:AMD524365 AMD589826:AMD589901 AMD655362:AMD655437 AMD720898:AMD720973 AMD786434:AMD786509 AMD851970:AMD852045 AMD917506:AMD917581 AMD983042:AMD983117 AVZ2:AVZ77 AVZ65538:AVZ65613 AVZ131074:AVZ131149 AVZ196610:AVZ196685 AVZ262146:AVZ262221 AVZ327682:AVZ327757 AVZ393218:AVZ393293 AVZ458754:AVZ458829 AVZ524290:AVZ524365 AVZ589826:AVZ589901 AVZ655362:AVZ655437 AVZ720898:AVZ720973 AVZ786434:AVZ786509 AVZ851970:AVZ852045 AVZ917506:AVZ917581 AVZ983042:AVZ983117 BFV2:BFV77 BFV65538:BFV65613 BFV131074:BFV131149 BFV196610:BFV196685 BFV262146:BFV262221 BFV327682:BFV327757 BFV393218:BFV393293 BFV458754:BFV458829 BFV524290:BFV524365 BFV589826:BFV589901 BFV655362:BFV655437 BFV720898:BFV720973 BFV786434:BFV786509 BFV851970:BFV852045 BFV917506:BFV917581 BFV983042:BFV983117 BPR2:BPR77 BPR65538:BPR65613 BPR131074:BPR131149 BPR196610:BPR196685 BPR262146:BPR262221 BPR327682:BPR327757 BPR393218:BPR393293 BPR458754:BPR458829 BPR524290:BPR524365 BPR589826:BPR589901 BPR655362:BPR655437 BPR720898:BPR720973 BPR786434:BPR786509 BPR851970:BPR852045 BPR917506:BPR917581 BPR983042:BPR983117 BZN2:BZN77 BZN65538:BZN65613 BZN131074:BZN131149 BZN196610:BZN196685 BZN262146:BZN262221 BZN327682:BZN327757 BZN393218:BZN393293 BZN458754:BZN458829 BZN524290:BZN524365 BZN589826:BZN589901 BZN655362:BZN655437 BZN720898:BZN720973 BZN786434:BZN786509 BZN851970:BZN852045 BZN917506:BZN917581 BZN983042:BZN983117 CJJ2:CJJ77 CJJ65538:CJJ65613 CJJ131074:CJJ131149 CJJ196610:CJJ196685 CJJ262146:CJJ262221 CJJ327682:CJJ327757 CJJ393218:CJJ393293 CJJ458754:CJJ458829 CJJ524290:CJJ524365 CJJ589826:CJJ589901 CJJ655362:CJJ655437 CJJ720898:CJJ720973 CJJ786434:CJJ786509 CJJ851970:CJJ852045 CJJ917506:CJJ917581 CJJ983042:CJJ983117 CTF2:CTF77 CTF65538:CTF65613 CTF131074:CTF131149 CTF196610:CTF196685 CTF262146:CTF262221 CTF327682:CTF327757 CTF393218:CTF393293 CTF458754:CTF458829 CTF524290:CTF524365 CTF589826:CTF589901 CTF655362:CTF655437 CTF720898:CTF720973 CTF786434:CTF786509 CTF851970:CTF852045 CTF917506:CTF917581 CTF983042:CTF983117 DDB2:DDB77 DDB65538:DDB65613 DDB131074:DDB131149 DDB196610:DDB196685 DDB262146:DDB262221 DDB327682:DDB327757 DDB393218:DDB393293 DDB458754:DDB458829 DDB524290:DDB524365 DDB589826:DDB589901 DDB655362:DDB655437 DDB720898:DDB720973 DDB786434:DDB786509 DDB851970:DDB852045 DDB917506:DDB917581 DDB983042:DDB983117 DMX2:DMX77 DMX65538:DMX65613 DMX131074:DMX131149 DMX196610:DMX196685 DMX262146:DMX262221 DMX327682:DMX327757 DMX393218:DMX393293 DMX458754:DMX458829 DMX524290:DMX524365 DMX589826:DMX589901 DMX655362:DMX655437 DMX720898:DMX720973 DMX786434:DMX786509 DMX851970:DMX852045 DMX917506:DMX917581 DMX983042:DMX983117 DWT2:DWT77 DWT65538:DWT65613 DWT131074:DWT131149 DWT196610:DWT196685 DWT262146:DWT262221 DWT327682:DWT327757 DWT393218:DWT393293 DWT458754:DWT458829 DWT524290:DWT524365 DWT589826:DWT589901 DWT655362:DWT655437 DWT720898:DWT720973 DWT786434:DWT786509 DWT851970:DWT852045 DWT917506:DWT917581 DWT983042:DWT983117 EGP2:EGP77 EGP65538:EGP65613 EGP131074:EGP131149 EGP196610:EGP196685 EGP262146:EGP262221 EGP327682:EGP327757 EGP393218:EGP393293 EGP458754:EGP458829 EGP524290:EGP524365 EGP589826:EGP589901 EGP655362:EGP655437 EGP720898:EGP720973 EGP786434:EGP786509 EGP851970:EGP852045 EGP917506:EGP917581 EGP983042:EGP983117 EQL2:EQL77 EQL65538:EQL65613 EQL131074:EQL131149 EQL196610:EQL196685 EQL262146:EQL262221 EQL327682:EQL327757 EQL393218:EQL393293 EQL458754:EQL458829 EQL524290:EQL524365 EQL589826:EQL589901 EQL655362:EQL655437 EQL720898:EQL720973 EQL786434:EQL786509 EQL851970:EQL852045 EQL917506:EQL917581 EQL983042:EQL983117 FAH2:FAH77 FAH65538:FAH65613 FAH131074:FAH131149 FAH196610:FAH196685 FAH262146:FAH262221 FAH327682:FAH327757 FAH393218:FAH393293 FAH458754:FAH458829 FAH524290:FAH524365 FAH589826:FAH589901 FAH655362:FAH655437 FAH720898:FAH720973 FAH786434:FAH786509 FAH851970:FAH852045 FAH917506:FAH917581 FAH983042:FAH983117 FKD2:FKD77 FKD65538:FKD65613 FKD131074:FKD131149 FKD196610:FKD196685 FKD262146:FKD262221 FKD327682:FKD327757 FKD393218:FKD393293 FKD458754:FKD458829 FKD524290:FKD524365 FKD589826:FKD589901 FKD655362:FKD655437 FKD720898:FKD720973 FKD786434:FKD786509 FKD851970:FKD852045 FKD917506:FKD917581 FKD983042:FKD983117 FTZ2:FTZ77 FTZ65538:FTZ65613 FTZ131074:FTZ131149 FTZ196610:FTZ196685 FTZ262146:FTZ262221 FTZ327682:FTZ327757 FTZ393218:FTZ393293 FTZ458754:FTZ458829 FTZ524290:FTZ524365 FTZ589826:FTZ589901 FTZ655362:FTZ655437 FTZ720898:FTZ720973 FTZ786434:FTZ786509 FTZ851970:FTZ852045 FTZ917506:FTZ917581 FTZ983042:FTZ983117 GDV2:GDV77 GDV65538:GDV65613 GDV131074:GDV131149 GDV196610:GDV196685 GDV262146:GDV262221 GDV327682:GDV327757 GDV393218:GDV393293 GDV458754:GDV458829 GDV524290:GDV524365 GDV589826:GDV589901 GDV655362:GDV655437 GDV720898:GDV720973 GDV786434:GDV786509 GDV851970:GDV852045 GDV917506:GDV917581 GDV983042:GDV983117 GNR2:GNR77 GNR65538:GNR65613 GNR131074:GNR131149 GNR196610:GNR196685 GNR262146:GNR262221 GNR327682:GNR327757 GNR393218:GNR393293 GNR458754:GNR458829 GNR524290:GNR524365 GNR589826:GNR589901 GNR655362:GNR655437 GNR720898:GNR720973 GNR786434:GNR786509 GNR851970:GNR852045 GNR917506:GNR917581 GNR983042:GNR983117 GXN2:GXN77 GXN65538:GXN65613 GXN131074:GXN131149 GXN196610:GXN196685 GXN262146:GXN262221 GXN327682:GXN327757 GXN393218:GXN393293 GXN458754:GXN458829 GXN524290:GXN524365 GXN589826:GXN589901 GXN655362:GXN655437 GXN720898:GXN720973 GXN786434:GXN786509 GXN851970:GXN852045 GXN917506:GXN917581 GXN983042:GXN983117 HHJ2:HHJ77 HHJ65538:HHJ65613 HHJ131074:HHJ131149 HHJ196610:HHJ196685 HHJ262146:HHJ262221 HHJ327682:HHJ327757 HHJ393218:HHJ393293 HHJ458754:HHJ458829 HHJ524290:HHJ524365 HHJ589826:HHJ589901 HHJ655362:HHJ655437 HHJ720898:HHJ720973 HHJ786434:HHJ786509 HHJ851970:HHJ852045 HHJ917506:HHJ917581 HHJ983042:HHJ983117 HRF2:HRF77 HRF65538:HRF65613 HRF131074:HRF131149 HRF196610:HRF196685 HRF262146:HRF262221 HRF327682:HRF327757 HRF393218:HRF393293 HRF458754:HRF458829 HRF524290:HRF524365 HRF589826:HRF589901 HRF655362:HRF655437 HRF720898:HRF720973 HRF786434:HRF786509 HRF851970:HRF852045 HRF917506:HRF917581 HRF983042:HRF983117 IBB2:IBB77 IBB65538:IBB65613 IBB131074:IBB131149 IBB196610:IBB196685 IBB262146:IBB262221 IBB327682:IBB327757 IBB393218:IBB393293 IBB458754:IBB458829 IBB524290:IBB524365 IBB589826:IBB589901 IBB655362:IBB655437 IBB720898:IBB720973 IBB786434:IBB786509 IBB851970:IBB852045 IBB917506:IBB917581 IBB983042:IBB983117 IKX2:IKX77 IKX65538:IKX65613 IKX131074:IKX131149 IKX196610:IKX196685 IKX262146:IKX262221 IKX327682:IKX327757 IKX393218:IKX393293 IKX458754:IKX458829 IKX524290:IKX524365 IKX589826:IKX589901 IKX655362:IKX655437 IKX720898:IKX720973 IKX786434:IKX786509 IKX851970:IKX852045 IKX917506:IKX917581 IKX983042:IKX983117 IUT2:IUT77 IUT65538:IUT65613 IUT131074:IUT131149 IUT196610:IUT196685 IUT262146:IUT262221 IUT327682:IUT327757 IUT393218:IUT393293 IUT458754:IUT458829 IUT524290:IUT524365 IUT589826:IUT589901 IUT655362:IUT655437 IUT720898:IUT720973 IUT786434:IUT786509 IUT851970:IUT852045 IUT917506:IUT917581 IUT983042:IUT983117 JEP2:JEP77 JEP65538:JEP65613 JEP131074:JEP131149 JEP196610:JEP196685 JEP262146:JEP262221 JEP327682:JEP327757 JEP393218:JEP393293 JEP458754:JEP458829 JEP524290:JEP524365 JEP589826:JEP589901 JEP655362:JEP655437 JEP720898:JEP720973 JEP786434:JEP786509 JEP851970:JEP852045 JEP917506:JEP917581 JEP983042:JEP983117 JOL2:JOL77 JOL65538:JOL65613 JOL131074:JOL131149 JOL196610:JOL196685 JOL262146:JOL262221 JOL327682:JOL327757 JOL393218:JOL393293 JOL458754:JOL458829 JOL524290:JOL524365 JOL589826:JOL589901 JOL655362:JOL655437 JOL720898:JOL720973 JOL786434:JOL786509 JOL851970:JOL852045 JOL917506:JOL917581 JOL983042:JOL983117 JYH2:JYH77 JYH65538:JYH65613 JYH131074:JYH131149 JYH196610:JYH196685 JYH262146:JYH262221 JYH327682:JYH327757 JYH393218:JYH393293 JYH458754:JYH458829 JYH524290:JYH524365 JYH589826:JYH589901 JYH655362:JYH655437 JYH720898:JYH720973 JYH786434:JYH786509 JYH851970:JYH852045 JYH917506:JYH917581 JYH983042:JYH983117 KID2:KID77 KID65538:KID65613 KID131074:KID131149 KID196610:KID196685 KID262146:KID262221 KID327682:KID327757 KID393218:KID393293 KID458754:KID458829 KID524290:KID524365 KID589826:KID589901 KID655362:KID655437 KID720898:KID720973 KID786434:KID786509 KID851970:KID852045 KID917506:KID917581 KID983042:KID983117 KRZ2:KRZ77 KRZ65538:KRZ65613 KRZ131074:KRZ131149 KRZ196610:KRZ196685 KRZ262146:KRZ262221 KRZ327682:KRZ327757 KRZ393218:KRZ393293 KRZ458754:KRZ458829 KRZ524290:KRZ524365 KRZ589826:KRZ589901 KRZ655362:KRZ655437 KRZ720898:KRZ720973 KRZ786434:KRZ786509 KRZ851970:KRZ852045 KRZ917506:KRZ917581 KRZ983042:KRZ983117 LBV2:LBV77 LBV65538:LBV65613 LBV131074:LBV131149 LBV196610:LBV196685 LBV262146:LBV262221 LBV327682:LBV327757 LBV393218:LBV393293 LBV458754:LBV458829 LBV524290:LBV524365 LBV589826:LBV589901 LBV655362:LBV655437 LBV720898:LBV720973 LBV786434:LBV786509 LBV851970:LBV852045 LBV917506:LBV917581 LBV983042:LBV983117 LLR2:LLR77 LLR65538:LLR65613 LLR131074:LLR131149 LLR196610:LLR196685 LLR262146:LLR262221 LLR327682:LLR327757 LLR393218:LLR393293 LLR458754:LLR458829 LLR524290:LLR524365 LLR589826:LLR589901 LLR655362:LLR655437 LLR720898:LLR720973 LLR786434:LLR786509 LLR851970:LLR852045 LLR917506:LLR917581 LLR983042:LLR983117 LVN2:LVN77 LVN65538:LVN65613 LVN131074:LVN131149 LVN196610:LVN196685 LVN262146:LVN262221 LVN327682:LVN327757 LVN393218:LVN393293 LVN458754:LVN458829 LVN524290:LVN524365 LVN589826:LVN589901 LVN655362:LVN655437 LVN720898:LVN720973 LVN786434:LVN786509 LVN851970:LVN852045 LVN917506:LVN917581 LVN983042:LVN983117 MFJ2:MFJ77 MFJ65538:MFJ65613 MFJ131074:MFJ131149 MFJ196610:MFJ196685 MFJ262146:MFJ262221 MFJ327682:MFJ327757 MFJ393218:MFJ393293 MFJ458754:MFJ458829 MFJ524290:MFJ524365 MFJ589826:MFJ589901 MFJ655362:MFJ655437 MFJ720898:MFJ720973 MFJ786434:MFJ786509 MFJ851970:MFJ852045 MFJ917506:MFJ917581 MFJ983042:MFJ983117 MPF2:MPF77 MPF65538:MPF65613 MPF131074:MPF131149 MPF196610:MPF196685 MPF262146:MPF262221 MPF327682:MPF327757 MPF393218:MPF393293 MPF458754:MPF458829 MPF524290:MPF524365 MPF589826:MPF589901 MPF655362:MPF655437 MPF720898:MPF720973 MPF786434:MPF786509 MPF851970:MPF852045 MPF917506:MPF917581 MPF983042:MPF983117 MZB2:MZB77 MZB65538:MZB65613 MZB131074:MZB131149 MZB196610:MZB196685 MZB262146:MZB262221 MZB327682:MZB327757 MZB393218:MZB393293 MZB458754:MZB458829 MZB524290:MZB524365 MZB589826:MZB589901 MZB655362:MZB655437 MZB720898:MZB720973 MZB786434:MZB786509 MZB851970:MZB852045 MZB917506:MZB917581 MZB983042:MZB983117 NIX2:NIX77 NIX65538:NIX65613 NIX131074:NIX131149 NIX196610:NIX196685 NIX262146:NIX262221 NIX327682:NIX327757 NIX393218:NIX393293 NIX458754:NIX458829 NIX524290:NIX524365 NIX589826:NIX589901 NIX655362:NIX655437 NIX720898:NIX720973 NIX786434:NIX786509 NIX851970:NIX852045 NIX917506:NIX917581 NIX983042:NIX983117 NST2:NST77 NST65538:NST65613 NST131074:NST131149 NST196610:NST196685 NST262146:NST262221 NST327682:NST327757 NST393218:NST393293 NST458754:NST458829 NST524290:NST524365 NST589826:NST589901 NST655362:NST655437 NST720898:NST720973 NST786434:NST786509 NST851970:NST852045 NST917506:NST917581 NST983042:NST983117 OCP2:OCP77 OCP65538:OCP65613 OCP131074:OCP131149 OCP196610:OCP196685 OCP262146:OCP262221 OCP327682:OCP327757 OCP393218:OCP393293 OCP458754:OCP458829 OCP524290:OCP524365 OCP589826:OCP589901 OCP655362:OCP655437 OCP720898:OCP720973 OCP786434:OCP786509 OCP851970:OCP852045 OCP917506:OCP917581 OCP983042:OCP983117 OML2:OML77 OML65538:OML65613 OML131074:OML131149 OML196610:OML196685 OML262146:OML262221 OML327682:OML327757 OML393218:OML393293 OML458754:OML458829 OML524290:OML524365 OML589826:OML589901 OML655362:OML655437 OML720898:OML720973 OML786434:OML786509 OML851970:OML852045 OML917506:OML917581 OML983042:OML983117 OWH2:OWH77 OWH65538:OWH65613 OWH131074:OWH131149 OWH196610:OWH196685 OWH262146:OWH262221 OWH327682:OWH327757 OWH393218:OWH393293 OWH458754:OWH458829 OWH524290:OWH524365 OWH589826:OWH589901 OWH655362:OWH655437 OWH720898:OWH720973 OWH786434:OWH786509 OWH851970:OWH852045 OWH917506:OWH917581 OWH983042:OWH983117 PGD2:PGD77 PGD65538:PGD65613 PGD131074:PGD131149 PGD196610:PGD196685 PGD262146:PGD262221 PGD327682:PGD327757 PGD393218:PGD393293 PGD458754:PGD458829 PGD524290:PGD524365 PGD589826:PGD589901 PGD655362:PGD655437 PGD720898:PGD720973 PGD786434:PGD786509 PGD851970:PGD852045 PGD917506:PGD917581 PGD983042:PGD983117 PPZ2:PPZ77 PPZ65538:PPZ65613 PPZ131074:PPZ131149 PPZ196610:PPZ196685 PPZ262146:PPZ262221 PPZ327682:PPZ327757 PPZ393218:PPZ393293 PPZ458754:PPZ458829 PPZ524290:PPZ524365 PPZ589826:PPZ589901 PPZ655362:PPZ655437 PPZ720898:PPZ720973 PPZ786434:PPZ786509 PPZ851970:PPZ852045 PPZ917506:PPZ917581 PPZ983042:PPZ983117 PZV2:PZV77 PZV65538:PZV65613 PZV131074:PZV131149 PZV196610:PZV196685 PZV262146:PZV262221 PZV327682:PZV327757 PZV393218:PZV393293 PZV458754:PZV458829 PZV524290:PZV524365 PZV589826:PZV589901 PZV655362:PZV655437 PZV720898:PZV720973 PZV786434:PZV786509 PZV851970:PZV852045 PZV917506:PZV917581 PZV983042:PZV983117 QJR2:QJR77 QJR65538:QJR65613 QJR131074:QJR131149 QJR196610:QJR196685 QJR262146:QJR262221 QJR327682:QJR327757 QJR393218:QJR393293 QJR458754:QJR458829 QJR524290:QJR524365 QJR589826:QJR589901 QJR655362:QJR655437 QJR720898:QJR720973 QJR786434:QJR786509 QJR851970:QJR852045 QJR917506:QJR917581 QJR983042:QJR983117 QTN2:QTN77 QTN65538:QTN65613 QTN131074:QTN131149 QTN196610:QTN196685 QTN262146:QTN262221 QTN327682:QTN327757 QTN393218:QTN393293 QTN458754:QTN458829 QTN524290:QTN524365 QTN589826:QTN589901 QTN655362:QTN655437 QTN720898:QTN720973 QTN786434:QTN786509 QTN851970:QTN852045 QTN917506:QTN917581 QTN983042:QTN983117 RDJ2:RDJ77 RDJ65538:RDJ65613 RDJ131074:RDJ131149 RDJ196610:RDJ196685 RDJ262146:RDJ262221 RDJ327682:RDJ327757 RDJ393218:RDJ393293 RDJ458754:RDJ458829 RDJ524290:RDJ524365 RDJ589826:RDJ589901 RDJ655362:RDJ655437 RDJ720898:RDJ720973 RDJ786434:RDJ786509 RDJ851970:RDJ852045 RDJ917506:RDJ917581 RDJ983042:RDJ983117 RNF2:RNF77 RNF65538:RNF65613 RNF131074:RNF131149 RNF196610:RNF196685 RNF262146:RNF262221 RNF327682:RNF327757 RNF393218:RNF393293 RNF458754:RNF458829 RNF524290:RNF524365 RNF589826:RNF589901 RNF655362:RNF655437 RNF720898:RNF720973 RNF786434:RNF786509 RNF851970:RNF852045 RNF917506:RNF917581 RNF983042:RNF983117 RXB2:RXB77 RXB65538:RXB65613 RXB131074:RXB131149 RXB196610:RXB196685 RXB262146:RXB262221 RXB327682:RXB327757 RXB393218:RXB393293 RXB458754:RXB458829 RXB524290:RXB524365 RXB589826:RXB589901 RXB655362:RXB655437 RXB720898:RXB720973 RXB786434:RXB786509 RXB851970:RXB852045 RXB917506:RXB917581 RXB983042:RXB983117 SGX2:SGX77 SGX65538:SGX65613 SGX131074:SGX131149 SGX196610:SGX196685 SGX262146:SGX262221 SGX327682:SGX327757 SGX393218:SGX393293 SGX458754:SGX458829 SGX524290:SGX524365 SGX589826:SGX589901 SGX655362:SGX655437 SGX720898:SGX720973 SGX786434:SGX786509 SGX851970:SGX852045 SGX917506:SGX917581 SGX983042:SGX983117 SQT2:SQT77 SQT65538:SQT65613 SQT131074:SQT131149 SQT196610:SQT196685 SQT262146:SQT262221 SQT327682:SQT327757 SQT393218:SQT393293 SQT458754:SQT458829 SQT524290:SQT524365 SQT589826:SQT589901 SQT655362:SQT655437 SQT720898:SQT720973 SQT786434:SQT786509 SQT851970:SQT852045 SQT917506:SQT917581 SQT983042:SQT983117 TAP2:TAP77 TAP65538:TAP65613 TAP131074:TAP131149 TAP196610:TAP196685 TAP262146:TAP262221 TAP327682:TAP327757 TAP393218:TAP393293 TAP458754:TAP458829 TAP524290:TAP524365 TAP589826:TAP589901 TAP655362:TAP655437 TAP720898:TAP720973 TAP786434:TAP786509 TAP851970:TAP852045 TAP917506:TAP917581 TAP983042:TAP983117 TKL2:TKL77 TKL65538:TKL65613 TKL131074:TKL131149 TKL196610:TKL196685 TKL262146:TKL262221 TKL327682:TKL327757 TKL393218:TKL393293 TKL458754:TKL458829 TKL524290:TKL524365 TKL589826:TKL589901 TKL655362:TKL655437 TKL720898:TKL720973 TKL786434:TKL786509 TKL851970:TKL852045 TKL917506:TKL917581 TKL983042:TKL983117 TUH2:TUH77 TUH65538:TUH65613 TUH131074:TUH131149 TUH196610:TUH196685 TUH262146:TUH262221 TUH327682:TUH327757 TUH393218:TUH393293 TUH458754:TUH458829 TUH524290:TUH524365 TUH589826:TUH589901 TUH655362:TUH655437 TUH720898:TUH720973 TUH786434:TUH786509 TUH851970:TUH852045 TUH917506:TUH917581 TUH983042:TUH983117 UED2:UED77 UED65538:UED65613 UED131074:UED131149 UED196610:UED196685 UED262146:UED262221 UED327682:UED327757 UED393218:UED393293 UED458754:UED458829 UED524290:UED524365 UED589826:UED589901 UED655362:UED655437 UED720898:UED720973 UED786434:UED786509 UED851970:UED852045 UED917506:UED917581 UED983042:UED983117 UNZ2:UNZ77 UNZ65538:UNZ65613 UNZ131074:UNZ131149 UNZ196610:UNZ196685 UNZ262146:UNZ262221 UNZ327682:UNZ327757 UNZ393218:UNZ393293 UNZ458754:UNZ458829 UNZ524290:UNZ524365 UNZ589826:UNZ589901 UNZ655362:UNZ655437 UNZ720898:UNZ720973 UNZ786434:UNZ786509 UNZ851970:UNZ852045 UNZ917506:UNZ917581 UNZ983042:UNZ983117 UXV2:UXV77 UXV65538:UXV65613 UXV131074:UXV131149 UXV196610:UXV196685 UXV262146:UXV262221 UXV327682:UXV327757 UXV393218:UXV393293 UXV458754:UXV458829 UXV524290:UXV524365 UXV589826:UXV589901 UXV655362:UXV655437 UXV720898:UXV720973 UXV786434:UXV786509 UXV851970:UXV852045 UXV917506:UXV917581 UXV983042:UXV983117 VHR2:VHR77 VHR65538:VHR65613 VHR131074:VHR131149 VHR196610:VHR196685 VHR262146:VHR262221 VHR327682:VHR327757 VHR393218:VHR393293 VHR458754:VHR458829 VHR524290:VHR524365 VHR589826:VHR589901 VHR655362:VHR655437 VHR720898:VHR720973 VHR786434:VHR786509 VHR851970:VHR852045 VHR917506:VHR917581 VHR983042:VHR983117 VRN2:VRN77 VRN65538:VRN65613 VRN131074:VRN131149 VRN196610:VRN196685 VRN262146:VRN262221 VRN327682:VRN327757 VRN393218:VRN393293 VRN458754:VRN458829 VRN524290:VRN524365 VRN589826:VRN589901 VRN655362:VRN655437 VRN720898:VRN720973 VRN786434:VRN786509 VRN851970:VRN852045 VRN917506:VRN917581 VRN983042:VRN983117 WBJ2:WBJ77 WBJ65538:WBJ65613 WBJ131074:WBJ131149 WBJ196610:WBJ196685 WBJ262146:WBJ262221 WBJ327682:WBJ327757 WBJ393218:WBJ393293 WBJ458754:WBJ458829 WBJ524290:WBJ524365 WBJ589826:WBJ589901 WBJ655362:WBJ655437 WBJ720898:WBJ720973 WBJ786434:WBJ786509 WBJ851970:WBJ852045 WBJ917506:WBJ917581 WBJ983042:WBJ983117 WLF2:WLF77 WLF65538:WLF65613 WLF131074:WLF131149 WLF196610:WLF196685 WLF262146:WLF262221 WLF327682:WLF327757 WLF393218:WLF393293 WLF458754:WLF458829 WLF524290:WLF524365 WLF589826:WLF589901 WLF655362:WLF655437 WLF720898:WLF720973 WLF786434:WLF786509 WLF851970:WLF852045 WLF917506:WLF917581 WLF983042:WLF983117 WVB2:WVB77 WVB65538:WVB65613 WVB131074:WVB131149 WVB196610:WVB196685 WVB262146:WVB262221 WVB327682:WVB327757 WVB393218:WVB393293 WVB458754:WVB458829 WVB524290:WVB524365 WVB589826:WVB589901 WVB655362:WVB655437 WVB720898:WVB720973 WVB786434:WVB786509 WVB851970:WVB852045 WVB917506:WVB917581 WVB983042:WVB983117">
      <formula1>"横向课题,纵向课题,论文,专著,编著,译著,教材,获奖,作品,专利,其他"</formula1>
    </dataValidation>
    <dataValidation type="list" allowBlank="1" showInputMessage="1" showErrorMessage="1" sqref="E2:E77 E65538:E65613 E131074:E131149 E196610:E196685 E262146:E262221 E327682:E327757 E393218:E393293 E458754:E458829 E524290:E524365 E589826:E589901 E655362:E655437 E720898:E720973 E786434:E786509 E851970:E852045 E917506:E917581 E983042:E983117 IR2:IR77 IR65538:IR65613 IR131074:IR131149 IR196610:IR196685 IR262146:IR262221 IR327682:IR327757 IR393218:IR393293 IR458754:IR458829 IR524290:IR524365 IR589826:IR589901 IR655362:IR655437 IR720898:IR720973 IR786434:IR786509 IR851970:IR852045 IR917506:IR917581 IR983042:IR983117 SN2:SN77 SN65538:SN65613 SN131074:SN131149 SN196610:SN196685 SN262146:SN262221 SN327682:SN327757 SN393218:SN393293 SN458754:SN458829 SN524290:SN524365 SN589826:SN589901 SN655362:SN655437 SN720898:SN720973 SN786434:SN786509 SN851970:SN852045 SN917506:SN917581 SN983042:SN983117 ACJ2:ACJ77 ACJ65538:ACJ65613 ACJ131074:ACJ131149 ACJ196610:ACJ196685 ACJ262146:ACJ262221 ACJ327682:ACJ327757 ACJ393218:ACJ393293 ACJ458754:ACJ458829 ACJ524290:ACJ524365 ACJ589826:ACJ589901 ACJ655362:ACJ655437 ACJ720898:ACJ720973 ACJ786434:ACJ786509 ACJ851970:ACJ852045 ACJ917506:ACJ917581 ACJ983042:ACJ983117 AMF2:AMF77 AMF65538:AMF65613 AMF131074:AMF131149 AMF196610:AMF196685 AMF262146:AMF262221 AMF327682:AMF327757 AMF393218:AMF393293 AMF458754:AMF458829 AMF524290:AMF524365 AMF589826:AMF589901 AMF655362:AMF655437 AMF720898:AMF720973 AMF786434:AMF786509 AMF851970:AMF852045 AMF917506:AMF917581 AMF983042:AMF983117 AWB2:AWB77 AWB65538:AWB65613 AWB131074:AWB131149 AWB196610:AWB196685 AWB262146:AWB262221 AWB327682:AWB327757 AWB393218:AWB393293 AWB458754:AWB458829 AWB524290:AWB524365 AWB589826:AWB589901 AWB655362:AWB655437 AWB720898:AWB720973 AWB786434:AWB786509 AWB851970:AWB852045 AWB917506:AWB917581 AWB983042:AWB983117 BFX2:BFX77 BFX65538:BFX65613 BFX131074:BFX131149 BFX196610:BFX196685 BFX262146:BFX262221 BFX327682:BFX327757 BFX393218:BFX393293 BFX458754:BFX458829 BFX524290:BFX524365 BFX589826:BFX589901 BFX655362:BFX655437 BFX720898:BFX720973 BFX786434:BFX786509 BFX851970:BFX852045 BFX917506:BFX917581 BFX983042:BFX983117 BPT2:BPT77 BPT65538:BPT65613 BPT131074:BPT131149 BPT196610:BPT196685 BPT262146:BPT262221 BPT327682:BPT327757 BPT393218:BPT393293 BPT458754:BPT458829 BPT524290:BPT524365 BPT589826:BPT589901 BPT655362:BPT655437 BPT720898:BPT720973 BPT786434:BPT786509 BPT851970:BPT852045 BPT917506:BPT917581 BPT983042:BPT983117 BZP2:BZP77 BZP65538:BZP65613 BZP131074:BZP131149 BZP196610:BZP196685 BZP262146:BZP262221 BZP327682:BZP327757 BZP393218:BZP393293 BZP458754:BZP458829 BZP524290:BZP524365 BZP589826:BZP589901 BZP655362:BZP655437 BZP720898:BZP720973 BZP786434:BZP786509 BZP851970:BZP852045 BZP917506:BZP917581 BZP983042:BZP983117 CJL2:CJL77 CJL65538:CJL65613 CJL131074:CJL131149 CJL196610:CJL196685 CJL262146:CJL262221 CJL327682:CJL327757 CJL393218:CJL393293 CJL458754:CJL458829 CJL524290:CJL524365 CJL589826:CJL589901 CJL655362:CJL655437 CJL720898:CJL720973 CJL786434:CJL786509 CJL851970:CJL852045 CJL917506:CJL917581 CJL983042:CJL983117 CTH2:CTH77 CTH65538:CTH65613 CTH131074:CTH131149 CTH196610:CTH196685 CTH262146:CTH262221 CTH327682:CTH327757 CTH393218:CTH393293 CTH458754:CTH458829 CTH524290:CTH524365 CTH589826:CTH589901 CTH655362:CTH655437 CTH720898:CTH720973 CTH786434:CTH786509 CTH851970:CTH852045 CTH917506:CTH917581 CTH983042:CTH983117 DDD2:DDD77 DDD65538:DDD65613 DDD131074:DDD131149 DDD196610:DDD196685 DDD262146:DDD262221 DDD327682:DDD327757 DDD393218:DDD393293 DDD458754:DDD458829 DDD524290:DDD524365 DDD589826:DDD589901 DDD655362:DDD655437 DDD720898:DDD720973 DDD786434:DDD786509 DDD851970:DDD852045 DDD917506:DDD917581 DDD983042:DDD983117 DMZ2:DMZ77 DMZ65538:DMZ65613 DMZ131074:DMZ131149 DMZ196610:DMZ196685 DMZ262146:DMZ262221 DMZ327682:DMZ327757 DMZ393218:DMZ393293 DMZ458754:DMZ458829 DMZ524290:DMZ524365 DMZ589826:DMZ589901 DMZ655362:DMZ655437 DMZ720898:DMZ720973 DMZ786434:DMZ786509 DMZ851970:DMZ852045 DMZ917506:DMZ917581 DMZ983042:DMZ983117 DWV2:DWV77 DWV65538:DWV65613 DWV131074:DWV131149 DWV196610:DWV196685 DWV262146:DWV262221 DWV327682:DWV327757 DWV393218:DWV393293 DWV458754:DWV458829 DWV524290:DWV524365 DWV589826:DWV589901 DWV655362:DWV655437 DWV720898:DWV720973 DWV786434:DWV786509 DWV851970:DWV852045 DWV917506:DWV917581 DWV983042:DWV983117 EGR2:EGR77 EGR65538:EGR65613 EGR131074:EGR131149 EGR196610:EGR196685 EGR262146:EGR262221 EGR327682:EGR327757 EGR393218:EGR393293 EGR458754:EGR458829 EGR524290:EGR524365 EGR589826:EGR589901 EGR655362:EGR655437 EGR720898:EGR720973 EGR786434:EGR786509 EGR851970:EGR852045 EGR917506:EGR917581 EGR983042:EGR983117 EQN2:EQN77 EQN65538:EQN65613 EQN131074:EQN131149 EQN196610:EQN196685 EQN262146:EQN262221 EQN327682:EQN327757 EQN393218:EQN393293 EQN458754:EQN458829 EQN524290:EQN524365 EQN589826:EQN589901 EQN655362:EQN655437 EQN720898:EQN720973 EQN786434:EQN786509 EQN851970:EQN852045 EQN917506:EQN917581 EQN983042:EQN983117 FAJ2:FAJ77 FAJ65538:FAJ65613 FAJ131074:FAJ131149 FAJ196610:FAJ196685 FAJ262146:FAJ262221 FAJ327682:FAJ327757 FAJ393218:FAJ393293 FAJ458754:FAJ458829 FAJ524290:FAJ524365 FAJ589826:FAJ589901 FAJ655362:FAJ655437 FAJ720898:FAJ720973 FAJ786434:FAJ786509 FAJ851970:FAJ852045 FAJ917506:FAJ917581 FAJ983042:FAJ983117 FKF2:FKF77 FKF65538:FKF65613 FKF131074:FKF131149 FKF196610:FKF196685 FKF262146:FKF262221 FKF327682:FKF327757 FKF393218:FKF393293 FKF458754:FKF458829 FKF524290:FKF524365 FKF589826:FKF589901 FKF655362:FKF655437 FKF720898:FKF720973 FKF786434:FKF786509 FKF851970:FKF852045 FKF917506:FKF917581 FKF983042:FKF983117 FUB2:FUB77 FUB65538:FUB65613 FUB131074:FUB131149 FUB196610:FUB196685 FUB262146:FUB262221 FUB327682:FUB327757 FUB393218:FUB393293 FUB458754:FUB458829 FUB524290:FUB524365 FUB589826:FUB589901 FUB655362:FUB655437 FUB720898:FUB720973 FUB786434:FUB786509 FUB851970:FUB852045 FUB917506:FUB917581 FUB983042:FUB983117 GDX2:GDX77 GDX65538:GDX65613 GDX131074:GDX131149 GDX196610:GDX196685 GDX262146:GDX262221 GDX327682:GDX327757 GDX393218:GDX393293 GDX458754:GDX458829 GDX524290:GDX524365 GDX589826:GDX589901 GDX655362:GDX655437 GDX720898:GDX720973 GDX786434:GDX786509 GDX851970:GDX852045 GDX917506:GDX917581 GDX983042:GDX983117 GNT2:GNT77 GNT65538:GNT65613 GNT131074:GNT131149 GNT196610:GNT196685 GNT262146:GNT262221 GNT327682:GNT327757 GNT393218:GNT393293 GNT458754:GNT458829 GNT524290:GNT524365 GNT589826:GNT589901 GNT655362:GNT655437 GNT720898:GNT720973 GNT786434:GNT786509 GNT851970:GNT852045 GNT917506:GNT917581 GNT983042:GNT983117 GXP2:GXP77 GXP65538:GXP65613 GXP131074:GXP131149 GXP196610:GXP196685 GXP262146:GXP262221 GXP327682:GXP327757 GXP393218:GXP393293 GXP458754:GXP458829 GXP524290:GXP524365 GXP589826:GXP589901 GXP655362:GXP655437 GXP720898:GXP720973 GXP786434:GXP786509 GXP851970:GXP852045 GXP917506:GXP917581 GXP983042:GXP983117 HHL2:HHL77 HHL65538:HHL65613 HHL131074:HHL131149 HHL196610:HHL196685 HHL262146:HHL262221 HHL327682:HHL327757 HHL393218:HHL393293 HHL458754:HHL458829 HHL524290:HHL524365 HHL589826:HHL589901 HHL655362:HHL655437 HHL720898:HHL720973 HHL786434:HHL786509 HHL851970:HHL852045 HHL917506:HHL917581 HHL983042:HHL983117 HRH2:HRH77 HRH65538:HRH65613 HRH131074:HRH131149 HRH196610:HRH196685 HRH262146:HRH262221 HRH327682:HRH327757 HRH393218:HRH393293 HRH458754:HRH458829 HRH524290:HRH524365 HRH589826:HRH589901 HRH655362:HRH655437 HRH720898:HRH720973 HRH786434:HRH786509 HRH851970:HRH852045 HRH917506:HRH917581 HRH983042:HRH983117 IBD2:IBD77 IBD65538:IBD65613 IBD131074:IBD131149 IBD196610:IBD196685 IBD262146:IBD262221 IBD327682:IBD327757 IBD393218:IBD393293 IBD458754:IBD458829 IBD524290:IBD524365 IBD589826:IBD589901 IBD655362:IBD655437 IBD720898:IBD720973 IBD786434:IBD786509 IBD851970:IBD852045 IBD917506:IBD917581 IBD983042:IBD983117 IKZ2:IKZ77 IKZ65538:IKZ65613 IKZ131074:IKZ131149 IKZ196610:IKZ196685 IKZ262146:IKZ262221 IKZ327682:IKZ327757 IKZ393218:IKZ393293 IKZ458754:IKZ458829 IKZ524290:IKZ524365 IKZ589826:IKZ589901 IKZ655362:IKZ655437 IKZ720898:IKZ720973 IKZ786434:IKZ786509 IKZ851970:IKZ852045 IKZ917506:IKZ917581 IKZ983042:IKZ983117 IUV2:IUV77 IUV65538:IUV65613 IUV131074:IUV131149 IUV196610:IUV196685 IUV262146:IUV262221 IUV327682:IUV327757 IUV393218:IUV393293 IUV458754:IUV458829 IUV524290:IUV524365 IUV589826:IUV589901 IUV655362:IUV655437 IUV720898:IUV720973 IUV786434:IUV786509 IUV851970:IUV852045 IUV917506:IUV917581 IUV983042:IUV983117 JER2:JER77 JER65538:JER65613 JER131074:JER131149 JER196610:JER196685 JER262146:JER262221 JER327682:JER327757 JER393218:JER393293 JER458754:JER458829 JER524290:JER524365 JER589826:JER589901 JER655362:JER655437 JER720898:JER720973 JER786434:JER786509 JER851970:JER852045 JER917506:JER917581 JER983042:JER983117 JON2:JON77 JON65538:JON65613 JON131074:JON131149 JON196610:JON196685 JON262146:JON262221 JON327682:JON327757 JON393218:JON393293 JON458754:JON458829 JON524290:JON524365 JON589826:JON589901 JON655362:JON655437 JON720898:JON720973 JON786434:JON786509 JON851970:JON852045 JON917506:JON917581 JON983042:JON983117 JYJ2:JYJ77 JYJ65538:JYJ65613 JYJ131074:JYJ131149 JYJ196610:JYJ196685 JYJ262146:JYJ262221 JYJ327682:JYJ327757 JYJ393218:JYJ393293 JYJ458754:JYJ458829 JYJ524290:JYJ524365 JYJ589826:JYJ589901 JYJ655362:JYJ655437 JYJ720898:JYJ720973 JYJ786434:JYJ786509 JYJ851970:JYJ852045 JYJ917506:JYJ917581 JYJ983042:JYJ983117 KIF2:KIF77 KIF65538:KIF65613 KIF131074:KIF131149 KIF196610:KIF196685 KIF262146:KIF262221 KIF327682:KIF327757 KIF393218:KIF393293 KIF458754:KIF458829 KIF524290:KIF524365 KIF589826:KIF589901 KIF655362:KIF655437 KIF720898:KIF720973 KIF786434:KIF786509 KIF851970:KIF852045 KIF917506:KIF917581 KIF983042:KIF983117 KSB2:KSB77 KSB65538:KSB65613 KSB131074:KSB131149 KSB196610:KSB196685 KSB262146:KSB262221 KSB327682:KSB327757 KSB393218:KSB393293 KSB458754:KSB458829 KSB524290:KSB524365 KSB589826:KSB589901 KSB655362:KSB655437 KSB720898:KSB720973 KSB786434:KSB786509 KSB851970:KSB852045 KSB917506:KSB917581 KSB983042:KSB983117 LBX2:LBX77 LBX65538:LBX65613 LBX131074:LBX131149 LBX196610:LBX196685 LBX262146:LBX262221 LBX327682:LBX327757 LBX393218:LBX393293 LBX458754:LBX458829 LBX524290:LBX524365 LBX589826:LBX589901 LBX655362:LBX655437 LBX720898:LBX720973 LBX786434:LBX786509 LBX851970:LBX852045 LBX917506:LBX917581 LBX983042:LBX983117 LLT2:LLT77 LLT65538:LLT65613 LLT131074:LLT131149 LLT196610:LLT196685 LLT262146:LLT262221 LLT327682:LLT327757 LLT393218:LLT393293 LLT458754:LLT458829 LLT524290:LLT524365 LLT589826:LLT589901 LLT655362:LLT655437 LLT720898:LLT720973 LLT786434:LLT786509 LLT851970:LLT852045 LLT917506:LLT917581 LLT983042:LLT983117 LVP2:LVP77 LVP65538:LVP65613 LVP131074:LVP131149 LVP196610:LVP196685 LVP262146:LVP262221 LVP327682:LVP327757 LVP393218:LVP393293 LVP458754:LVP458829 LVP524290:LVP524365 LVP589826:LVP589901 LVP655362:LVP655437 LVP720898:LVP720973 LVP786434:LVP786509 LVP851970:LVP852045 LVP917506:LVP917581 LVP983042:LVP983117 MFL2:MFL77 MFL65538:MFL65613 MFL131074:MFL131149 MFL196610:MFL196685 MFL262146:MFL262221 MFL327682:MFL327757 MFL393218:MFL393293 MFL458754:MFL458829 MFL524290:MFL524365 MFL589826:MFL589901 MFL655362:MFL655437 MFL720898:MFL720973 MFL786434:MFL786509 MFL851970:MFL852045 MFL917506:MFL917581 MFL983042:MFL983117 MPH2:MPH77 MPH65538:MPH65613 MPH131074:MPH131149 MPH196610:MPH196685 MPH262146:MPH262221 MPH327682:MPH327757 MPH393218:MPH393293 MPH458754:MPH458829 MPH524290:MPH524365 MPH589826:MPH589901 MPH655362:MPH655437 MPH720898:MPH720973 MPH786434:MPH786509 MPH851970:MPH852045 MPH917506:MPH917581 MPH983042:MPH983117 MZD2:MZD77 MZD65538:MZD65613 MZD131074:MZD131149 MZD196610:MZD196685 MZD262146:MZD262221 MZD327682:MZD327757 MZD393218:MZD393293 MZD458754:MZD458829 MZD524290:MZD524365 MZD589826:MZD589901 MZD655362:MZD655437 MZD720898:MZD720973 MZD786434:MZD786509 MZD851970:MZD852045 MZD917506:MZD917581 MZD983042:MZD983117 NIZ2:NIZ77 NIZ65538:NIZ65613 NIZ131074:NIZ131149 NIZ196610:NIZ196685 NIZ262146:NIZ262221 NIZ327682:NIZ327757 NIZ393218:NIZ393293 NIZ458754:NIZ458829 NIZ524290:NIZ524365 NIZ589826:NIZ589901 NIZ655362:NIZ655437 NIZ720898:NIZ720973 NIZ786434:NIZ786509 NIZ851970:NIZ852045 NIZ917506:NIZ917581 NIZ983042:NIZ983117 NSV2:NSV77 NSV65538:NSV65613 NSV131074:NSV131149 NSV196610:NSV196685 NSV262146:NSV262221 NSV327682:NSV327757 NSV393218:NSV393293 NSV458754:NSV458829 NSV524290:NSV524365 NSV589826:NSV589901 NSV655362:NSV655437 NSV720898:NSV720973 NSV786434:NSV786509 NSV851970:NSV852045 NSV917506:NSV917581 NSV983042:NSV983117 OCR2:OCR77 OCR65538:OCR65613 OCR131074:OCR131149 OCR196610:OCR196685 OCR262146:OCR262221 OCR327682:OCR327757 OCR393218:OCR393293 OCR458754:OCR458829 OCR524290:OCR524365 OCR589826:OCR589901 OCR655362:OCR655437 OCR720898:OCR720973 OCR786434:OCR786509 OCR851970:OCR852045 OCR917506:OCR917581 OCR983042:OCR983117 OMN2:OMN77 OMN65538:OMN65613 OMN131074:OMN131149 OMN196610:OMN196685 OMN262146:OMN262221 OMN327682:OMN327757 OMN393218:OMN393293 OMN458754:OMN458829 OMN524290:OMN524365 OMN589826:OMN589901 OMN655362:OMN655437 OMN720898:OMN720973 OMN786434:OMN786509 OMN851970:OMN852045 OMN917506:OMN917581 OMN983042:OMN983117 OWJ2:OWJ77 OWJ65538:OWJ65613 OWJ131074:OWJ131149 OWJ196610:OWJ196685 OWJ262146:OWJ262221 OWJ327682:OWJ327757 OWJ393218:OWJ393293 OWJ458754:OWJ458829 OWJ524290:OWJ524365 OWJ589826:OWJ589901 OWJ655362:OWJ655437 OWJ720898:OWJ720973 OWJ786434:OWJ786509 OWJ851970:OWJ852045 OWJ917506:OWJ917581 OWJ983042:OWJ983117 PGF2:PGF77 PGF65538:PGF65613 PGF131074:PGF131149 PGF196610:PGF196685 PGF262146:PGF262221 PGF327682:PGF327757 PGF393218:PGF393293 PGF458754:PGF458829 PGF524290:PGF524365 PGF589826:PGF589901 PGF655362:PGF655437 PGF720898:PGF720973 PGF786434:PGF786509 PGF851970:PGF852045 PGF917506:PGF917581 PGF983042:PGF983117 PQB2:PQB77 PQB65538:PQB65613 PQB131074:PQB131149 PQB196610:PQB196685 PQB262146:PQB262221 PQB327682:PQB327757 PQB393218:PQB393293 PQB458754:PQB458829 PQB524290:PQB524365 PQB589826:PQB589901 PQB655362:PQB655437 PQB720898:PQB720973 PQB786434:PQB786509 PQB851970:PQB852045 PQB917506:PQB917581 PQB983042:PQB983117 PZX2:PZX77 PZX65538:PZX65613 PZX131074:PZX131149 PZX196610:PZX196685 PZX262146:PZX262221 PZX327682:PZX327757 PZX393218:PZX393293 PZX458754:PZX458829 PZX524290:PZX524365 PZX589826:PZX589901 PZX655362:PZX655437 PZX720898:PZX720973 PZX786434:PZX786509 PZX851970:PZX852045 PZX917506:PZX917581 PZX983042:PZX983117 QJT2:QJT77 QJT65538:QJT65613 QJT131074:QJT131149 QJT196610:QJT196685 QJT262146:QJT262221 QJT327682:QJT327757 QJT393218:QJT393293 QJT458754:QJT458829 QJT524290:QJT524365 QJT589826:QJT589901 QJT655362:QJT655437 QJT720898:QJT720973 QJT786434:QJT786509 QJT851970:QJT852045 QJT917506:QJT917581 QJT983042:QJT983117 QTP2:QTP77 QTP65538:QTP65613 QTP131074:QTP131149 QTP196610:QTP196685 QTP262146:QTP262221 QTP327682:QTP327757 QTP393218:QTP393293 QTP458754:QTP458829 QTP524290:QTP524365 QTP589826:QTP589901 QTP655362:QTP655437 QTP720898:QTP720973 QTP786434:QTP786509 QTP851970:QTP852045 QTP917506:QTP917581 QTP983042:QTP983117 RDL2:RDL77 RDL65538:RDL65613 RDL131074:RDL131149 RDL196610:RDL196685 RDL262146:RDL262221 RDL327682:RDL327757 RDL393218:RDL393293 RDL458754:RDL458829 RDL524290:RDL524365 RDL589826:RDL589901 RDL655362:RDL655437 RDL720898:RDL720973 RDL786434:RDL786509 RDL851970:RDL852045 RDL917506:RDL917581 RDL983042:RDL983117 RNH2:RNH77 RNH65538:RNH65613 RNH131074:RNH131149 RNH196610:RNH196685 RNH262146:RNH262221 RNH327682:RNH327757 RNH393218:RNH393293 RNH458754:RNH458829 RNH524290:RNH524365 RNH589826:RNH589901 RNH655362:RNH655437 RNH720898:RNH720973 RNH786434:RNH786509 RNH851970:RNH852045 RNH917506:RNH917581 RNH983042:RNH983117 RXD2:RXD77 RXD65538:RXD65613 RXD131074:RXD131149 RXD196610:RXD196685 RXD262146:RXD262221 RXD327682:RXD327757 RXD393218:RXD393293 RXD458754:RXD458829 RXD524290:RXD524365 RXD589826:RXD589901 RXD655362:RXD655437 RXD720898:RXD720973 RXD786434:RXD786509 RXD851970:RXD852045 RXD917506:RXD917581 RXD983042:RXD983117 SGZ2:SGZ77 SGZ65538:SGZ65613 SGZ131074:SGZ131149 SGZ196610:SGZ196685 SGZ262146:SGZ262221 SGZ327682:SGZ327757 SGZ393218:SGZ393293 SGZ458754:SGZ458829 SGZ524290:SGZ524365 SGZ589826:SGZ589901 SGZ655362:SGZ655437 SGZ720898:SGZ720973 SGZ786434:SGZ786509 SGZ851970:SGZ852045 SGZ917506:SGZ917581 SGZ983042:SGZ983117 SQV2:SQV77 SQV65538:SQV65613 SQV131074:SQV131149 SQV196610:SQV196685 SQV262146:SQV262221 SQV327682:SQV327757 SQV393218:SQV393293 SQV458754:SQV458829 SQV524290:SQV524365 SQV589826:SQV589901 SQV655362:SQV655437 SQV720898:SQV720973 SQV786434:SQV786509 SQV851970:SQV852045 SQV917506:SQV917581 SQV983042:SQV983117 TAR2:TAR77 TAR65538:TAR65613 TAR131074:TAR131149 TAR196610:TAR196685 TAR262146:TAR262221 TAR327682:TAR327757 TAR393218:TAR393293 TAR458754:TAR458829 TAR524290:TAR524365 TAR589826:TAR589901 TAR655362:TAR655437 TAR720898:TAR720973 TAR786434:TAR786509 TAR851970:TAR852045 TAR917506:TAR917581 TAR983042:TAR983117 TKN2:TKN77 TKN65538:TKN65613 TKN131074:TKN131149 TKN196610:TKN196685 TKN262146:TKN262221 TKN327682:TKN327757 TKN393218:TKN393293 TKN458754:TKN458829 TKN524290:TKN524365 TKN589826:TKN589901 TKN655362:TKN655437 TKN720898:TKN720973 TKN786434:TKN786509 TKN851970:TKN852045 TKN917506:TKN917581 TKN983042:TKN983117 TUJ2:TUJ77 TUJ65538:TUJ65613 TUJ131074:TUJ131149 TUJ196610:TUJ196685 TUJ262146:TUJ262221 TUJ327682:TUJ327757 TUJ393218:TUJ393293 TUJ458754:TUJ458829 TUJ524290:TUJ524365 TUJ589826:TUJ589901 TUJ655362:TUJ655437 TUJ720898:TUJ720973 TUJ786434:TUJ786509 TUJ851970:TUJ852045 TUJ917506:TUJ917581 TUJ983042:TUJ983117 UEF2:UEF77 UEF65538:UEF65613 UEF131074:UEF131149 UEF196610:UEF196685 UEF262146:UEF262221 UEF327682:UEF327757 UEF393218:UEF393293 UEF458754:UEF458829 UEF524290:UEF524365 UEF589826:UEF589901 UEF655362:UEF655437 UEF720898:UEF720973 UEF786434:UEF786509 UEF851970:UEF852045 UEF917506:UEF917581 UEF983042:UEF983117 UOB2:UOB77 UOB65538:UOB65613 UOB131074:UOB131149 UOB196610:UOB196685 UOB262146:UOB262221 UOB327682:UOB327757 UOB393218:UOB393293 UOB458754:UOB458829 UOB524290:UOB524365 UOB589826:UOB589901 UOB655362:UOB655437 UOB720898:UOB720973 UOB786434:UOB786509 UOB851970:UOB852045 UOB917506:UOB917581 UOB983042:UOB983117 UXX2:UXX77 UXX65538:UXX65613 UXX131074:UXX131149 UXX196610:UXX196685 UXX262146:UXX262221 UXX327682:UXX327757 UXX393218:UXX393293 UXX458754:UXX458829 UXX524290:UXX524365 UXX589826:UXX589901 UXX655362:UXX655437 UXX720898:UXX720973 UXX786434:UXX786509 UXX851970:UXX852045 UXX917506:UXX917581 UXX983042:UXX983117 VHT2:VHT77 VHT65538:VHT65613 VHT131074:VHT131149 VHT196610:VHT196685 VHT262146:VHT262221 VHT327682:VHT327757 VHT393218:VHT393293 VHT458754:VHT458829 VHT524290:VHT524365 VHT589826:VHT589901 VHT655362:VHT655437 VHT720898:VHT720973 VHT786434:VHT786509 VHT851970:VHT852045 VHT917506:VHT917581 VHT983042:VHT983117 VRP2:VRP77 VRP65538:VRP65613 VRP131074:VRP131149 VRP196610:VRP196685 VRP262146:VRP262221 VRP327682:VRP327757 VRP393218:VRP393293 VRP458754:VRP458829 VRP524290:VRP524365 VRP589826:VRP589901 VRP655362:VRP655437 VRP720898:VRP720973 VRP786434:VRP786509 VRP851970:VRP852045 VRP917506:VRP917581 VRP983042:VRP983117 WBL2:WBL77 WBL65538:WBL65613 WBL131074:WBL131149 WBL196610:WBL196685 WBL262146:WBL262221 WBL327682:WBL327757 WBL393218:WBL393293 WBL458754:WBL458829 WBL524290:WBL524365 WBL589826:WBL589901 WBL655362:WBL655437 WBL720898:WBL720973 WBL786434:WBL786509 WBL851970:WBL852045 WBL917506:WBL917581 WBL983042:WBL983117 WLH2:WLH77 WLH65538:WLH65613 WLH131074:WLH131149 WLH196610:WLH196685 WLH262146:WLH262221 WLH327682:WLH327757 WLH393218:WLH393293 WLH458754:WLH458829 WLH524290:WLH524365 WLH589826:WLH589901 WLH655362:WLH655437 WLH720898:WLH720973 WLH786434:WLH786509 WLH851970:WLH852045 WLH917506:WLH917581 WLH983042:WLH983117 WVD2:WVD77 WVD65538:WVD65613 WVD131074:WVD131149 WVD196610:WVD196685 WVD262146:WVD262221 WVD327682:WVD327757 WVD393218:WVD393293 WVD458754:WVD458829 WVD524290:WVD524365 WVD589826:WVD589901 WVD655362:WVD655437 WVD720898:WVD720973 WVD786434:WVD786509 WVD851970:WVD852045 WVD917506:WVD917581 WVD983042:WVD983117">
      <formula1>"2015.1,2015.2,2015.3,2015.4,2015.5,2015.6,2015.7,2015.8,2015.9,2015.10,2015.11,2015.12,2015.13,2015.14,2015.15,2015.16,2015.17,2015.18,2015.19,2015.20,2015.21,2015.22,2015.23,2015.24,2014补报"</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7"/>
  <sheetViews>
    <sheetView workbookViewId="0">
      <selection activeCell="A1" sqref="A1:E1"/>
    </sheetView>
  </sheetViews>
  <sheetFormatPr defaultColWidth="9" defaultRowHeight="13.5" outlineLevelCol="4"/>
  <cols>
    <col min="1" max="1" width="7.5" style="60" customWidth="1"/>
    <col min="2" max="2" width="31.25" style="44" customWidth="1"/>
    <col min="3" max="3" width="8.125" customWidth="1"/>
    <col min="4" max="4" width="25" customWidth="1"/>
    <col min="5" max="5" width="8.125" customWidth="1"/>
  </cols>
  <sheetData>
    <row r="1" ht="34.5" customHeight="1" spans="1:5">
      <c r="A1" s="4" t="s">
        <v>0</v>
      </c>
      <c r="B1" s="5" t="s">
        <v>1</v>
      </c>
      <c r="C1" s="5" t="s">
        <v>2</v>
      </c>
      <c r="D1" s="5" t="s">
        <v>3</v>
      </c>
      <c r="E1" s="5" t="s">
        <v>4</v>
      </c>
    </row>
    <row r="2" ht="26.1" customHeight="1" spans="1:5">
      <c r="A2" s="61" t="s">
        <v>1218</v>
      </c>
      <c r="B2" s="62" t="s">
        <v>1219</v>
      </c>
      <c r="C2" s="55" t="s">
        <v>7</v>
      </c>
      <c r="D2" s="62" t="s">
        <v>398</v>
      </c>
      <c r="E2" s="56" t="s">
        <v>40</v>
      </c>
    </row>
    <row r="3" ht="26.1" customHeight="1" spans="1:5">
      <c r="A3" s="61"/>
      <c r="B3" s="62" t="s">
        <v>1220</v>
      </c>
      <c r="C3" s="55" t="s">
        <v>7</v>
      </c>
      <c r="D3" s="62" t="s">
        <v>398</v>
      </c>
      <c r="E3" s="56" t="s">
        <v>9</v>
      </c>
    </row>
    <row r="4" ht="26.1" customHeight="1" spans="1:5">
      <c r="A4" s="61"/>
      <c r="B4" s="62" t="s">
        <v>1221</v>
      </c>
      <c r="C4" s="55" t="s">
        <v>7</v>
      </c>
      <c r="D4" s="62" t="s">
        <v>1222</v>
      </c>
      <c r="E4" s="56" t="s">
        <v>61</v>
      </c>
    </row>
    <row r="5" ht="26.1" customHeight="1" spans="1:5">
      <c r="A5" s="61"/>
      <c r="B5" s="62" t="s">
        <v>1223</v>
      </c>
      <c r="C5" s="55" t="s">
        <v>7</v>
      </c>
      <c r="D5" s="62" t="s">
        <v>398</v>
      </c>
      <c r="E5" s="56" t="s">
        <v>18</v>
      </c>
    </row>
    <row r="6" ht="26.1" customHeight="1" spans="1:5">
      <c r="A6" s="61"/>
      <c r="B6" s="62" t="s">
        <v>1224</v>
      </c>
      <c r="C6" s="55" t="s">
        <v>7</v>
      </c>
      <c r="D6" s="62" t="s">
        <v>1225</v>
      </c>
      <c r="E6" s="56" t="s">
        <v>9</v>
      </c>
    </row>
    <row r="7" ht="26.1" customHeight="1" spans="1:5">
      <c r="A7" s="61"/>
      <c r="B7" s="62" t="s">
        <v>1226</v>
      </c>
      <c r="C7" s="55" t="s">
        <v>7</v>
      </c>
      <c r="D7" s="62" t="s">
        <v>1227</v>
      </c>
      <c r="E7" s="56" t="s">
        <v>9</v>
      </c>
    </row>
    <row r="8" ht="31.5" customHeight="1" spans="1:5">
      <c r="A8" s="61"/>
      <c r="B8" s="55" t="s">
        <v>1228</v>
      </c>
      <c r="C8" s="55" t="s">
        <v>16</v>
      </c>
      <c r="D8" s="55" t="s">
        <v>1229</v>
      </c>
      <c r="E8" s="56" t="s">
        <v>21</v>
      </c>
    </row>
    <row r="9" ht="26.1" customHeight="1" spans="1:5">
      <c r="A9" s="61"/>
      <c r="B9" s="63" t="s">
        <v>1230</v>
      </c>
      <c r="C9" s="55" t="s">
        <v>16</v>
      </c>
      <c r="D9" s="55" t="s">
        <v>386</v>
      </c>
      <c r="E9" s="56" t="s">
        <v>40</v>
      </c>
    </row>
    <row r="10" ht="26.1" customHeight="1" spans="1:5">
      <c r="A10" s="61"/>
      <c r="B10" s="55" t="s">
        <v>1231</v>
      </c>
      <c r="C10" s="55" t="s">
        <v>32</v>
      </c>
      <c r="D10" s="55" t="s">
        <v>1232</v>
      </c>
      <c r="E10" s="56" t="s">
        <v>21</v>
      </c>
    </row>
    <row r="11" ht="26.1" customHeight="1" spans="1:5">
      <c r="A11" s="61"/>
      <c r="B11" s="55" t="s">
        <v>1233</v>
      </c>
      <c r="C11" s="55" t="s">
        <v>66</v>
      </c>
      <c r="D11" s="55" t="s">
        <v>154</v>
      </c>
      <c r="E11" s="56" t="s">
        <v>9</v>
      </c>
    </row>
    <row r="12" ht="33.75" customHeight="1" spans="1:5">
      <c r="A12" s="61" t="s">
        <v>1234</v>
      </c>
      <c r="B12" s="6" t="s">
        <v>1235</v>
      </c>
      <c r="C12" s="6" t="s">
        <v>16</v>
      </c>
      <c r="D12" s="6" t="s">
        <v>1236</v>
      </c>
      <c r="E12" s="7" t="s">
        <v>71</v>
      </c>
    </row>
    <row r="13" ht="26.1" customHeight="1" spans="1:5">
      <c r="A13" s="61"/>
      <c r="B13" s="6" t="s">
        <v>1237</v>
      </c>
      <c r="C13" s="6" t="s">
        <v>7</v>
      </c>
      <c r="D13" s="6" t="s">
        <v>1238</v>
      </c>
      <c r="E13" s="7" t="s">
        <v>71</v>
      </c>
    </row>
    <row r="14" ht="39" customHeight="1" spans="1:5">
      <c r="A14" s="61"/>
      <c r="B14" s="6" t="s">
        <v>1239</v>
      </c>
      <c r="C14" s="6" t="s">
        <v>16</v>
      </c>
      <c r="D14" s="6" t="s">
        <v>1240</v>
      </c>
      <c r="E14" s="7" t="s">
        <v>71</v>
      </c>
    </row>
    <row r="15" ht="26.1" customHeight="1" spans="1:5">
      <c r="A15" s="61"/>
      <c r="B15" s="6" t="s">
        <v>1241</v>
      </c>
      <c r="C15" s="6" t="s">
        <v>32</v>
      </c>
      <c r="D15" s="6" t="s">
        <v>1242</v>
      </c>
      <c r="E15" s="7" t="s">
        <v>34</v>
      </c>
    </row>
    <row r="16" ht="26.1" customHeight="1" spans="1:5">
      <c r="A16" s="61" t="s">
        <v>1243</v>
      </c>
      <c r="B16" s="6" t="s">
        <v>1244</v>
      </c>
      <c r="C16" s="6" t="s">
        <v>16</v>
      </c>
      <c r="D16" s="6" t="s">
        <v>1245</v>
      </c>
      <c r="E16" s="7" t="s">
        <v>34</v>
      </c>
    </row>
    <row r="17" ht="26.25" customHeight="1" spans="1:5">
      <c r="A17" s="61"/>
      <c r="B17" s="8" t="s">
        <v>28</v>
      </c>
      <c r="C17" s="6" t="s">
        <v>16</v>
      </c>
      <c r="D17" s="6" t="s">
        <v>398</v>
      </c>
      <c r="E17" s="7" t="s">
        <v>14</v>
      </c>
    </row>
    <row r="18" ht="31.5" customHeight="1" spans="1:5">
      <c r="A18" s="61"/>
      <c r="B18" s="55" t="s">
        <v>1246</v>
      </c>
      <c r="C18" s="55" t="s">
        <v>16</v>
      </c>
      <c r="D18" s="55" t="s">
        <v>1184</v>
      </c>
      <c r="E18" s="56" t="s">
        <v>14</v>
      </c>
    </row>
    <row r="19" ht="26.1" customHeight="1" spans="1:5">
      <c r="A19" s="61"/>
      <c r="B19" s="8" t="s">
        <v>1247</v>
      </c>
      <c r="C19" s="6" t="s">
        <v>16</v>
      </c>
      <c r="D19" s="6" t="s">
        <v>1248</v>
      </c>
      <c r="E19" s="7" t="s">
        <v>14</v>
      </c>
    </row>
    <row r="20" ht="26.1" customHeight="1" spans="1:5">
      <c r="A20" s="61"/>
      <c r="B20" s="8" t="s">
        <v>1249</v>
      </c>
      <c r="C20" s="6" t="s">
        <v>32</v>
      </c>
      <c r="D20" s="6" t="s">
        <v>1250</v>
      </c>
      <c r="E20" s="7" t="s">
        <v>21</v>
      </c>
    </row>
    <row r="21" ht="26.1" customHeight="1" spans="1:5">
      <c r="A21" s="61"/>
      <c r="B21" s="8" t="s">
        <v>1251</v>
      </c>
      <c r="C21" s="6" t="s">
        <v>32</v>
      </c>
      <c r="D21" s="6" t="s">
        <v>1252</v>
      </c>
      <c r="E21" s="7" t="s">
        <v>71</v>
      </c>
    </row>
    <row r="22" ht="26.1" customHeight="1" spans="1:5">
      <c r="A22" s="61"/>
      <c r="B22" s="64" t="s">
        <v>1253</v>
      </c>
      <c r="C22" s="26" t="s">
        <v>16</v>
      </c>
      <c r="D22" s="26" t="s">
        <v>404</v>
      </c>
      <c r="E22" s="28" t="s">
        <v>152</v>
      </c>
    </row>
    <row r="23" ht="26.1" customHeight="1" spans="1:5">
      <c r="A23" s="61"/>
      <c r="B23" s="18" t="s">
        <v>1254</v>
      </c>
      <c r="C23" s="26" t="s">
        <v>16</v>
      </c>
      <c r="D23" s="26" t="s">
        <v>404</v>
      </c>
      <c r="E23" s="28" t="s">
        <v>152</v>
      </c>
    </row>
    <row r="24" ht="37.5" customHeight="1" spans="1:5">
      <c r="A24" s="61" t="s">
        <v>1255</v>
      </c>
      <c r="B24" s="6" t="s">
        <v>1235</v>
      </c>
      <c r="C24" s="6" t="s">
        <v>16</v>
      </c>
      <c r="D24" s="6" t="s">
        <v>1236</v>
      </c>
      <c r="E24" s="7" t="s">
        <v>71</v>
      </c>
    </row>
    <row r="25" ht="26.1" customHeight="1" spans="1:5">
      <c r="A25" s="61"/>
      <c r="B25" s="6" t="s">
        <v>1241</v>
      </c>
      <c r="C25" s="6" t="s">
        <v>32</v>
      </c>
      <c r="D25" s="6" t="s">
        <v>1242</v>
      </c>
      <c r="E25" s="7" t="s">
        <v>34</v>
      </c>
    </row>
    <row r="26" ht="25.5" customHeight="1" spans="1:5">
      <c r="A26" s="61" t="s">
        <v>1256</v>
      </c>
      <c r="B26" s="6" t="s">
        <v>1257</v>
      </c>
      <c r="C26" s="6" t="s">
        <v>32</v>
      </c>
      <c r="D26" s="6" t="s">
        <v>1032</v>
      </c>
      <c r="E26" s="7" t="s">
        <v>40</v>
      </c>
    </row>
    <row r="27" ht="22.5" spans="1:5">
      <c r="A27" s="61" t="s">
        <v>1258</v>
      </c>
      <c r="B27" s="6" t="s">
        <v>1259</v>
      </c>
      <c r="C27" s="6" t="s">
        <v>16</v>
      </c>
      <c r="D27" s="6" t="s">
        <v>398</v>
      </c>
      <c r="E27" s="7" t="s">
        <v>14</v>
      </c>
    </row>
    <row r="28" ht="22.5" spans="1:5">
      <c r="A28" s="61"/>
      <c r="B28" s="6" t="s">
        <v>1260</v>
      </c>
      <c r="C28" s="6" t="s">
        <v>32</v>
      </c>
      <c r="D28" s="6" t="s">
        <v>300</v>
      </c>
      <c r="E28" s="7" t="s">
        <v>61</v>
      </c>
    </row>
    <row r="29" ht="26.1" customHeight="1" spans="1:5">
      <c r="A29" s="61"/>
      <c r="B29" s="6" t="s">
        <v>1261</v>
      </c>
      <c r="C29" s="6" t="s">
        <v>32</v>
      </c>
      <c r="D29" s="6" t="s">
        <v>295</v>
      </c>
      <c r="E29" s="7" t="s">
        <v>34</v>
      </c>
    </row>
    <row r="30" ht="26.1" customHeight="1" spans="1:5">
      <c r="A30" s="61"/>
      <c r="B30" s="6" t="s">
        <v>1262</v>
      </c>
      <c r="C30" s="6" t="s">
        <v>32</v>
      </c>
      <c r="D30" s="6" t="s">
        <v>295</v>
      </c>
      <c r="E30" s="7" t="s">
        <v>34</v>
      </c>
    </row>
    <row r="31" ht="26.1" customHeight="1" spans="1:5">
      <c r="A31" s="61"/>
      <c r="B31" s="6" t="s">
        <v>1263</v>
      </c>
      <c r="C31" s="6" t="s">
        <v>32</v>
      </c>
      <c r="D31" s="6" t="s">
        <v>295</v>
      </c>
      <c r="E31" s="7" t="s">
        <v>34</v>
      </c>
    </row>
    <row r="32" ht="25.5" customHeight="1" spans="1:5">
      <c r="A32" s="61" t="s">
        <v>1264</v>
      </c>
      <c r="B32" s="6" t="s">
        <v>1265</v>
      </c>
      <c r="C32" s="6" t="s">
        <v>32</v>
      </c>
      <c r="D32" s="6" t="s">
        <v>1266</v>
      </c>
      <c r="E32" s="7" t="s">
        <v>1267</v>
      </c>
    </row>
    <row r="33" ht="25.5" customHeight="1" spans="1:5">
      <c r="A33" s="61" t="s">
        <v>1268</v>
      </c>
      <c r="B33" s="55" t="s">
        <v>1269</v>
      </c>
      <c r="C33" s="55" t="s">
        <v>7</v>
      </c>
      <c r="D33" s="55" t="s">
        <v>398</v>
      </c>
      <c r="E33" s="56" t="s">
        <v>9</v>
      </c>
    </row>
    <row r="34" ht="26.1" customHeight="1" spans="1:5">
      <c r="A34" s="61"/>
      <c r="B34" s="55" t="s">
        <v>1270</v>
      </c>
      <c r="C34" s="55" t="s">
        <v>7</v>
      </c>
      <c r="D34" s="55" t="s">
        <v>398</v>
      </c>
      <c r="E34" s="56" t="s">
        <v>40</v>
      </c>
    </row>
    <row r="35" ht="44.25" customHeight="1" spans="1:5">
      <c r="A35" s="61"/>
      <c r="B35" s="55" t="s">
        <v>1271</v>
      </c>
      <c r="C35" s="55" t="s">
        <v>7</v>
      </c>
      <c r="D35" s="55" t="s">
        <v>1272</v>
      </c>
      <c r="E35" s="56" t="s">
        <v>18</v>
      </c>
    </row>
    <row r="36" ht="30.75" customHeight="1" spans="1:5">
      <c r="A36" s="61"/>
      <c r="B36" s="6" t="s">
        <v>1273</v>
      </c>
      <c r="C36" s="6" t="s">
        <v>16</v>
      </c>
      <c r="D36" s="6" t="s">
        <v>80</v>
      </c>
      <c r="E36" s="7" t="s">
        <v>40</v>
      </c>
    </row>
    <row r="37" ht="34.5" customHeight="1" spans="1:5">
      <c r="A37" s="61"/>
      <c r="B37" s="6" t="s">
        <v>1274</v>
      </c>
      <c r="C37" s="6" t="s">
        <v>16</v>
      </c>
      <c r="D37" s="6" t="s">
        <v>80</v>
      </c>
      <c r="E37" s="7" t="s">
        <v>40</v>
      </c>
    </row>
    <row r="38" ht="36" customHeight="1" spans="1:5">
      <c r="A38" s="61"/>
      <c r="B38" s="6" t="s">
        <v>1275</v>
      </c>
      <c r="C38" s="6" t="s">
        <v>32</v>
      </c>
      <c r="D38" s="6" t="s">
        <v>1276</v>
      </c>
      <c r="E38" s="7" t="s">
        <v>152</v>
      </c>
    </row>
    <row r="39" ht="34.5" customHeight="1" spans="1:5">
      <c r="A39" s="61" t="s">
        <v>1277</v>
      </c>
      <c r="B39" s="6" t="s">
        <v>1273</v>
      </c>
      <c r="C39" s="6" t="s">
        <v>16</v>
      </c>
      <c r="D39" s="6" t="s">
        <v>1278</v>
      </c>
      <c r="E39" s="7" t="s">
        <v>40</v>
      </c>
    </row>
    <row r="40" ht="26.1" customHeight="1" spans="1:5">
      <c r="A40" s="61"/>
      <c r="B40" s="8" t="s">
        <v>1274</v>
      </c>
      <c r="C40" s="6" t="s">
        <v>16</v>
      </c>
      <c r="D40" s="6" t="s">
        <v>80</v>
      </c>
      <c r="E40" s="7" t="s">
        <v>40</v>
      </c>
    </row>
    <row r="41" ht="26.1" customHeight="1" spans="1:5">
      <c r="A41" s="61"/>
      <c r="B41" s="8" t="s">
        <v>1279</v>
      </c>
      <c r="C41" s="6" t="s">
        <v>16</v>
      </c>
      <c r="D41" s="6" t="s">
        <v>80</v>
      </c>
      <c r="E41" s="7" t="s">
        <v>14</v>
      </c>
    </row>
    <row r="42" ht="26.1" customHeight="1" spans="1:5">
      <c r="A42" s="61"/>
      <c r="B42" s="55" t="s">
        <v>1280</v>
      </c>
      <c r="C42" s="55" t="s">
        <v>16</v>
      </c>
      <c r="D42" s="55" t="s">
        <v>599</v>
      </c>
      <c r="E42" s="56" t="s">
        <v>14</v>
      </c>
    </row>
    <row r="43" ht="26.1" customHeight="1" spans="1:5">
      <c r="A43" s="61"/>
      <c r="B43" s="63" t="s">
        <v>1281</v>
      </c>
      <c r="C43" s="55" t="s">
        <v>16</v>
      </c>
      <c r="D43" s="55" t="s">
        <v>1282</v>
      </c>
      <c r="E43" s="56" t="s">
        <v>14</v>
      </c>
    </row>
    <row r="44" ht="26.1" customHeight="1" spans="1:5">
      <c r="A44" s="61"/>
      <c r="B44" s="6" t="s">
        <v>1283</v>
      </c>
      <c r="C44" s="6" t="s">
        <v>32</v>
      </c>
      <c r="D44" s="6" t="s">
        <v>1284</v>
      </c>
      <c r="E44" s="7" t="s">
        <v>25</v>
      </c>
    </row>
    <row r="45" ht="26.1" customHeight="1" spans="1:5">
      <c r="A45" s="61"/>
      <c r="B45" s="6" t="s">
        <v>1285</v>
      </c>
      <c r="C45" s="6" t="s">
        <v>1286</v>
      </c>
      <c r="D45" s="6" t="s">
        <v>1287</v>
      </c>
      <c r="E45" s="7" t="s">
        <v>49</v>
      </c>
    </row>
    <row r="46" ht="25.5" customHeight="1" spans="1:5">
      <c r="A46" s="61" t="s">
        <v>1288</v>
      </c>
      <c r="B46" s="6" t="s">
        <v>1289</v>
      </c>
      <c r="C46" s="6" t="s">
        <v>32</v>
      </c>
      <c r="D46" s="6" t="s">
        <v>205</v>
      </c>
      <c r="E46" s="7" t="s">
        <v>14</v>
      </c>
    </row>
    <row r="47" ht="26.1" customHeight="1" spans="1:5">
      <c r="A47" s="61"/>
      <c r="B47" s="6" t="s">
        <v>1290</v>
      </c>
      <c r="C47" s="6" t="s">
        <v>32</v>
      </c>
      <c r="D47" s="6" t="s">
        <v>201</v>
      </c>
      <c r="E47" s="7" t="s">
        <v>14</v>
      </c>
    </row>
    <row r="48" ht="26.1" customHeight="1" spans="1:5">
      <c r="A48" s="61"/>
      <c r="B48" s="6" t="s">
        <v>1291</v>
      </c>
      <c r="C48" s="6" t="s">
        <v>32</v>
      </c>
      <c r="D48" s="6" t="s">
        <v>1193</v>
      </c>
      <c r="E48" s="7" t="s">
        <v>14</v>
      </c>
    </row>
    <row r="49" ht="25.5" customHeight="1" spans="1:5">
      <c r="A49" s="61" t="s">
        <v>1292</v>
      </c>
      <c r="B49" s="55" t="s">
        <v>1269</v>
      </c>
      <c r="C49" s="55" t="s">
        <v>7</v>
      </c>
      <c r="D49" s="55" t="s">
        <v>398</v>
      </c>
      <c r="E49" s="56" t="s">
        <v>9</v>
      </c>
    </row>
    <row r="50" ht="26.1" customHeight="1" spans="1:5">
      <c r="A50" s="61"/>
      <c r="B50" s="55" t="s">
        <v>1270</v>
      </c>
      <c r="C50" s="55" t="s">
        <v>7</v>
      </c>
      <c r="D50" s="55" t="s">
        <v>398</v>
      </c>
      <c r="E50" s="56" t="s">
        <v>40</v>
      </c>
    </row>
    <row r="51" ht="26.1" customHeight="1" spans="1:5">
      <c r="A51" s="61"/>
      <c r="B51" s="55" t="s">
        <v>1293</v>
      </c>
      <c r="C51" s="55" t="s">
        <v>32</v>
      </c>
      <c r="D51" s="55" t="s">
        <v>1294</v>
      </c>
      <c r="E51" s="56" t="s">
        <v>61</v>
      </c>
    </row>
    <row r="52" ht="26.1" customHeight="1" spans="1:5">
      <c r="A52" s="61"/>
      <c r="B52" s="55" t="s">
        <v>1295</v>
      </c>
      <c r="C52" s="55" t="s">
        <v>32</v>
      </c>
      <c r="D52" s="55" t="s">
        <v>1296</v>
      </c>
      <c r="E52" s="56" t="s">
        <v>61</v>
      </c>
    </row>
    <row r="53" ht="26.1" customHeight="1" spans="1:5">
      <c r="A53" s="61"/>
      <c r="B53" s="6" t="s">
        <v>1297</v>
      </c>
      <c r="C53" s="6" t="s">
        <v>32</v>
      </c>
      <c r="D53" s="6" t="s">
        <v>36</v>
      </c>
      <c r="E53" s="7" t="s">
        <v>21</v>
      </c>
    </row>
    <row r="54" spans="1:5">
      <c r="A54" s="61" t="s">
        <v>1298</v>
      </c>
      <c r="B54" s="55" t="s">
        <v>1271</v>
      </c>
      <c r="C54" s="55" t="s">
        <v>7</v>
      </c>
      <c r="D54" s="55" t="s">
        <v>1272</v>
      </c>
      <c r="E54" s="56" t="s">
        <v>18</v>
      </c>
    </row>
    <row r="55" spans="1:5">
      <c r="A55" s="61"/>
      <c r="B55" s="8" t="s">
        <v>1299</v>
      </c>
      <c r="C55" s="6" t="s">
        <v>7</v>
      </c>
      <c r="D55" s="6" t="s">
        <v>398</v>
      </c>
      <c r="E55" s="7" t="s">
        <v>18</v>
      </c>
    </row>
    <row r="56" ht="22.5" spans="1:5">
      <c r="A56" s="61"/>
      <c r="B56" s="6" t="s">
        <v>1231</v>
      </c>
      <c r="C56" s="6" t="s">
        <v>32</v>
      </c>
      <c r="D56" s="6" t="s">
        <v>1232</v>
      </c>
      <c r="E56" s="56" t="s">
        <v>21</v>
      </c>
    </row>
    <row r="57" ht="36" customHeight="1" spans="1:5">
      <c r="A57" s="61"/>
      <c r="B57" s="55" t="s">
        <v>1300</v>
      </c>
      <c r="C57" s="55" t="s">
        <v>32</v>
      </c>
      <c r="D57" s="55" t="s">
        <v>1294</v>
      </c>
      <c r="E57" s="56" t="s">
        <v>40</v>
      </c>
    </row>
    <row r="58" ht="25.5" customHeight="1" spans="1:5">
      <c r="A58" s="61" t="s">
        <v>1301</v>
      </c>
      <c r="B58" s="55" t="s">
        <v>1302</v>
      </c>
      <c r="C58" s="6" t="s">
        <v>16</v>
      </c>
      <c r="D58" s="6" t="s">
        <v>398</v>
      </c>
      <c r="E58" s="7" t="s">
        <v>14</v>
      </c>
    </row>
    <row r="59" ht="25.5" customHeight="1" spans="1:5">
      <c r="A59" s="61"/>
      <c r="B59" s="6" t="s">
        <v>1274</v>
      </c>
      <c r="C59" s="6" t="s">
        <v>16</v>
      </c>
      <c r="D59" s="6" t="s">
        <v>80</v>
      </c>
      <c r="E59" s="7" t="s">
        <v>40</v>
      </c>
    </row>
    <row r="60" ht="25.5" customHeight="1" spans="1:5">
      <c r="A60" s="61"/>
      <c r="B60" s="8" t="s">
        <v>1279</v>
      </c>
      <c r="C60" s="6" t="s">
        <v>16</v>
      </c>
      <c r="D60" s="6" t="s">
        <v>80</v>
      </c>
      <c r="E60" s="7" t="s">
        <v>14</v>
      </c>
    </row>
    <row r="61" ht="26.1" customHeight="1" spans="1:5">
      <c r="A61" s="61"/>
      <c r="B61" s="6" t="s">
        <v>1303</v>
      </c>
      <c r="C61" s="6" t="s">
        <v>16</v>
      </c>
      <c r="D61" s="6" t="s">
        <v>1304</v>
      </c>
      <c r="E61" s="6" t="s">
        <v>14</v>
      </c>
    </row>
    <row r="62" ht="26.1" customHeight="1" spans="1:5">
      <c r="A62" s="61"/>
      <c r="B62" s="6" t="s">
        <v>1305</v>
      </c>
      <c r="C62" s="6" t="s">
        <v>32</v>
      </c>
      <c r="D62" s="6" t="s">
        <v>1306</v>
      </c>
      <c r="E62" s="7" t="s">
        <v>119</v>
      </c>
    </row>
    <row r="63" ht="30.75" customHeight="1" spans="1:5">
      <c r="A63" s="61" t="s">
        <v>1307</v>
      </c>
      <c r="B63" s="8" t="s">
        <v>1273</v>
      </c>
      <c r="C63" s="6" t="s">
        <v>16</v>
      </c>
      <c r="D63" s="26" t="s">
        <v>1308</v>
      </c>
      <c r="E63" s="7" t="s">
        <v>40</v>
      </c>
    </row>
    <row r="64" ht="38.25" customHeight="1" spans="1:5">
      <c r="A64" s="61"/>
      <c r="B64" s="8" t="s">
        <v>1309</v>
      </c>
      <c r="C64" s="6" t="s">
        <v>16</v>
      </c>
      <c r="D64" s="6" t="s">
        <v>159</v>
      </c>
      <c r="E64" s="7" t="s">
        <v>14</v>
      </c>
    </row>
    <row r="65" ht="38.25" customHeight="1" spans="1:5">
      <c r="A65" s="61"/>
      <c r="B65" s="8" t="s">
        <v>1279</v>
      </c>
      <c r="C65" s="6" t="s">
        <v>16</v>
      </c>
      <c r="D65" s="6" t="s">
        <v>80</v>
      </c>
      <c r="E65" s="7" t="s">
        <v>14</v>
      </c>
    </row>
    <row r="66" ht="26.1" customHeight="1" spans="1:5">
      <c r="A66" s="61"/>
      <c r="B66" s="65" t="s">
        <v>1310</v>
      </c>
      <c r="C66" s="6" t="s">
        <v>16</v>
      </c>
      <c r="D66" s="6" t="s">
        <v>568</v>
      </c>
      <c r="E66" s="7" t="s">
        <v>18</v>
      </c>
    </row>
    <row r="67" ht="26.1" customHeight="1" spans="1:5">
      <c r="A67" s="61"/>
      <c r="B67" s="6" t="s">
        <v>1311</v>
      </c>
      <c r="C67" s="6" t="s">
        <v>16</v>
      </c>
      <c r="D67" s="6" t="s">
        <v>568</v>
      </c>
      <c r="E67" s="7" t="s">
        <v>71</v>
      </c>
    </row>
    <row r="68" ht="48" customHeight="1" spans="1:5">
      <c r="A68" s="61"/>
      <c r="B68" s="6" t="s">
        <v>1312</v>
      </c>
      <c r="C68" s="6" t="s">
        <v>66</v>
      </c>
      <c r="D68" s="6" t="s">
        <v>426</v>
      </c>
      <c r="E68" s="7" t="s">
        <v>34</v>
      </c>
    </row>
    <row r="69" ht="25.5" customHeight="1" spans="1:5">
      <c r="A69" s="61" t="s">
        <v>1313</v>
      </c>
      <c r="B69" s="6" t="s">
        <v>1314</v>
      </c>
      <c r="C69" s="6" t="s">
        <v>32</v>
      </c>
      <c r="D69" s="6" t="s">
        <v>1315</v>
      </c>
      <c r="E69" s="7" t="s">
        <v>9</v>
      </c>
    </row>
    <row r="70" ht="26.1" customHeight="1" spans="1:5">
      <c r="A70" s="61"/>
      <c r="B70" s="6" t="s">
        <v>1316</v>
      </c>
      <c r="C70" s="6" t="s">
        <v>32</v>
      </c>
      <c r="D70" s="6" t="s">
        <v>1317</v>
      </c>
      <c r="E70" s="7" t="s">
        <v>40</v>
      </c>
    </row>
    <row r="71" ht="47.25" customHeight="1" spans="1:5">
      <c r="A71" s="61"/>
      <c r="B71" s="55" t="s">
        <v>1318</v>
      </c>
      <c r="C71" s="55" t="s">
        <v>66</v>
      </c>
      <c r="D71" s="55" t="s">
        <v>1319</v>
      </c>
      <c r="E71" s="56" t="s">
        <v>49</v>
      </c>
    </row>
    <row r="72" ht="25.5" customHeight="1" spans="1:5">
      <c r="A72" s="61" t="s">
        <v>1320</v>
      </c>
      <c r="B72" s="13" t="s">
        <v>1273</v>
      </c>
      <c r="C72" s="6" t="s">
        <v>16</v>
      </c>
      <c r="D72" s="6" t="s">
        <v>1321</v>
      </c>
      <c r="E72" s="7" t="s">
        <v>40</v>
      </c>
    </row>
    <row r="73" ht="26.1" customHeight="1" spans="1:5">
      <c r="A73" s="61"/>
      <c r="B73" s="6" t="s">
        <v>1322</v>
      </c>
      <c r="C73" s="6" t="s">
        <v>16</v>
      </c>
      <c r="D73" s="6" t="s">
        <v>1323</v>
      </c>
      <c r="E73" s="7" t="s">
        <v>14</v>
      </c>
    </row>
    <row r="74" ht="26.1" customHeight="1" spans="1:5">
      <c r="A74" s="61"/>
      <c r="B74" s="66" t="s">
        <v>1324</v>
      </c>
      <c r="C74" s="55" t="s">
        <v>32</v>
      </c>
      <c r="D74" s="61" t="s">
        <v>1325</v>
      </c>
      <c r="E74" s="56" t="s">
        <v>119</v>
      </c>
    </row>
    <row r="75" ht="26.1" customHeight="1" spans="1:5">
      <c r="A75" s="61"/>
      <c r="B75" s="66" t="s">
        <v>1326</v>
      </c>
      <c r="C75" s="55" t="s">
        <v>32</v>
      </c>
      <c r="D75" s="61" t="s">
        <v>1327</v>
      </c>
      <c r="E75" s="56" t="s">
        <v>25</v>
      </c>
    </row>
    <row r="76" ht="26.1" customHeight="1" spans="1:5">
      <c r="A76" s="61"/>
      <c r="B76" s="66" t="s">
        <v>1328</v>
      </c>
      <c r="C76" s="55" t="s">
        <v>32</v>
      </c>
      <c r="D76" s="61" t="s">
        <v>201</v>
      </c>
      <c r="E76" s="56" t="s">
        <v>119</v>
      </c>
    </row>
    <row r="77" ht="26.1" customHeight="1" spans="1:5">
      <c r="A77" s="61"/>
      <c r="B77" s="66" t="s">
        <v>1329</v>
      </c>
      <c r="C77" s="55" t="s">
        <v>32</v>
      </c>
      <c r="D77" s="61" t="s">
        <v>70</v>
      </c>
      <c r="E77" s="56" t="s">
        <v>49</v>
      </c>
    </row>
    <row r="78" ht="25.5" customHeight="1" spans="1:5">
      <c r="A78" s="61" t="s">
        <v>1330</v>
      </c>
      <c r="B78" s="8" t="s">
        <v>1273</v>
      </c>
      <c r="C78" s="6" t="s">
        <v>16</v>
      </c>
      <c r="D78" s="6" t="s">
        <v>1331</v>
      </c>
      <c r="E78" s="6" t="s">
        <v>40</v>
      </c>
    </row>
    <row r="79" ht="26.1" customHeight="1" spans="1:5">
      <c r="A79" s="61"/>
      <c r="B79" s="55" t="s">
        <v>1322</v>
      </c>
      <c r="C79" s="55" t="s">
        <v>16</v>
      </c>
      <c r="D79" s="55" t="s">
        <v>1323</v>
      </c>
      <c r="E79" s="55" t="s">
        <v>14</v>
      </c>
    </row>
    <row r="80" ht="26.1" customHeight="1" spans="1:5">
      <c r="A80" s="61"/>
      <c r="B80" s="6" t="s">
        <v>1303</v>
      </c>
      <c r="C80" s="6" t="s">
        <v>16</v>
      </c>
      <c r="D80" s="6" t="s">
        <v>1304</v>
      </c>
      <c r="E80" s="6" t="s">
        <v>14</v>
      </c>
    </row>
    <row r="81" ht="26.1" customHeight="1" spans="1:5">
      <c r="A81" s="61"/>
      <c r="B81" s="6" t="s">
        <v>1332</v>
      </c>
      <c r="C81" s="6" t="s">
        <v>32</v>
      </c>
      <c r="D81" s="6" t="s">
        <v>1333</v>
      </c>
      <c r="E81" s="6" t="s">
        <v>1334</v>
      </c>
    </row>
    <row r="82" ht="26.1" customHeight="1" spans="1:5">
      <c r="A82" s="61"/>
      <c r="B82" s="6" t="s">
        <v>1335</v>
      </c>
      <c r="C82" s="6" t="s">
        <v>32</v>
      </c>
      <c r="D82" s="6" t="s">
        <v>1336</v>
      </c>
      <c r="E82" s="6" t="s">
        <v>14</v>
      </c>
    </row>
    <row r="83" ht="25.5" customHeight="1" spans="1:5">
      <c r="A83" s="61" t="s">
        <v>1337</v>
      </c>
      <c r="B83" s="6" t="s">
        <v>1273</v>
      </c>
      <c r="C83" s="6" t="s">
        <v>16</v>
      </c>
      <c r="D83" s="6" t="s">
        <v>1278</v>
      </c>
      <c r="E83" s="7" t="s">
        <v>40</v>
      </c>
    </row>
    <row r="84" ht="26.1" customHeight="1" spans="1:5">
      <c r="A84" s="61"/>
      <c r="B84" s="6" t="s">
        <v>1338</v>
      </c>
      <c r="C84" s="6" t="s">
        <v>32</v>
      </c>
      <c r="D84" s="6" t="s">
        <v>1339</v>
      </c>
      <c r="E84" s="7" t="s">
        <v>119</v>
      </c>
    </row>
    <row r="85" ht="25.5" customHeight="1" spans="1:5">
      <c r="A85" s="61" t="s">
        <v>1340</v>
      </c>
      <c r="B85" s="62" t="s">
        <v>1224</v>
      </c>
      <c r="C85" s="55" t="s">
        <v>7</v>
      </c>
      <c r="D85" s="62" t="s">
        <v>1225</v>
      </c>
      <c r="E85" s="56"/>
    </row>
    <row r="86" ht="26.1" customHeight="1" spans="1:5">
      <c r="A86" s="61"/>
      <c r="B86" s="6" t="s">
        <v>1341</v>
      </c>
      <c r="C86" s="6" t="s">
        <v>32</v>
      </c>
      <c r="D86" s="6" t="s">
        <v>1342</v>
      </c>
      <c r="E86" s="7" t="s">
        <v>14</v>
      </c>
    </row>
    <row r="87" ht="22.5" spans="1:5">
      <c r="A87" s="61" t="s">
        <v>1343</v>
      </c>
      <c r="B87" s="55" t="s">
        <v>1344</v>
      </c>
      <c r="C87" s="55" t="s">
        <v>7</v>
      </c>
      <c r="D87" s="55" t="s">
        <v>398</v>
      </c>
      <c r="E87" s="56" t="s">
        <v>25</v>
      </c>
    </row>
    <row r="88" ht="22.5" spans="1:5">
      <c r="A88" s="61"/>
      <c r="B88" s="55" t="s">
        <v>1345</v>
      </c>
      <c r="C88" s="55" t="s">
        <v>16</v>
      </c>
      <c r="D88" s="55" t="s">
        <v>70</v>
      </c>
      <c r="E88" s="56" t="s">
        <v>18</v>
      </c>
    </row>
    <row r="89" ht="33.75" spans="1:5">
      <c r="A89" s="61"/>
      <c r="B89" s="6" t="s">
        <v>1346</v>
      </c>
      <c r="C89" s="6" t="s">
        <v>16</v>
      </c>
      <c r="D89" s="6" t="s">
        <v>70</v>
      </c>
      <c r="E89" s="7" t="s">
        <v>14</v>
      </c>
    </row>
    <row r="90" ht="22.5" spans="1:5">
      <c r="A90" s="61"/>
      <c r="B90" s="55" t="s">
        <v>1347</v>
      </c>
      <c r="C90" s="55" t="s">
        <v>32</v>
      </c>
      <c r="D90" s="55" t="s">
        <v>824</v>
      </c>
      <c r="E90" s="56" t="s">
        <v>40</v>
      </c>
    </row>
    <row r="91" ht="22.5" spans="1:5">
      <c r="A91" s="61"/>
      <c r="B91" s="55" t="s">
        <v>1345</v>
      </c>
      <c r="C91" s="55" t="s">
        <v>32</v>
      </c>
      <c r="D91" s="55" t="s">
        <v>1348</v>
      </c>
      <c r="E91" s="56" t="s">
        <v>40</v>
      </c>
    </row>
    <row r="92" ht="22.5" spans="1:5">
      <c r="A92" s="61"/>
      <c r="B92" s="55" t="s">
        <v>1349</v>
      </c>
      <c r="C92" s="55" t="s">
        <v>32</v>
      </c>
      <c r="D92" s="55" t="s">
        <v>36</v>
      </c>
      <c r="E92" s="56" t="s">
        <v>34</v>
      </c>
    </row>
    <row r="93" ht="26.1" customHeight="1" spans="1:5">
      <c r="A93" s="61" t="s">
        <v>1350</v>
      </c>
      <c r="B93" s="6" t="s">
        <v>1351</v>
      </c>
      <c r="C93" s="6" t="s">
        <v>16</v>
      </c>
      <c r="D93" s="6" t="s">
        <v>1352</v>
      </c>
      <c r="E93" s="7" t="s">
        <v>61</v>
      </c>
    </row>
    <row r="94" ht="35.25" customHeight="1" spans="1:5">
      <c r="A94" s="61"/>
      <c r="B94" s="55" t="s">
        <v>1346</v>
      </c>
      <c r="C94" s="55" t="s">
        <v>16</v>
      </c>
      <c r="D94" s="55" t="s">
        <v>469</v>
      </c>
      <c r="E94" s="56" t="s">
        <v>14</v>
      </c>
    </row>
    <row r="95" ht="38.25" customHeight="1" spans="1:5">
      <c r="A95" s="61"/>
      <c r="B95" s="6" t="s">
        <v>1239</v>
      </c>
      <c r="C95" s="6" t="s">
        <v>16</v>
      </c>
      <c r="D95" s="6" t="s">
        <v>1353</v>
      </c>
      <c r="E95" s="7" t="s">
        <v>71</v>
      </c>
    </row>
    <row r="96" ht="26.1" customHeight="1" spans="1:5">
      <c r="A96" s="61"/>
      <c r="B96" s="6" t="s">
        <v>1354</v>
      </c>
      <c r="C96" s="6" t="s">
        <v>32</v>
      </c>
      <c r="D96" s="6" t="s">
        <v>1355</v>
      </c>
      <c r="E96" s="7" t="s">
        <v>1356</v>
      </c>
    </row>
    <row r="97" ht="26.1" customHeight="1" spans="1:5">
      <c r="A97" s="61"/>
      <c r="B97" s="6" t="s">
        <v>1357</v>
      </c>
      <c r="C97" s="6" t="s">
        <v>66</v>
      </c>
      <c r="D97" s="6" t="s">
        <v>819</v>
      </c>
      <c r="E97" s="7" t="s">
        <v>61</v>
      </c>
    </row>
    <row r="98" ht="36" customHeight="1" spans="1:5">
      <c r="A98" s="61" t="s">
        <v>1358</v>
      </c>
      <c r="B98" s="6" t="s">
        <v>1346</v>
      </c>
      <c r="C98" s="6" t="s">
        <v>16</v>
      </c>
      <c r="D98" s="6" t="s">
        <v>1359</v>
      </c>
      <c r="E98" s="7" t="s">
        <v>14</v>
      </c>
    </row>
    <row r="99" ht="26.1" customHeight="1" spans="1:5">
      <c r="A99" s="61"/>
      <c r="B99" s="55" t="s">
        <v>1360</v>
      </c>
      <c r="C99" s="55" t="s">
        <v>32</v>
      </c>
      <c r="D99" s="55" t="s">
        <v>226</v>
      </c>
      <c r="E99" s="56" t="s">
        <v>14</v>
      </c>
    </row>
    <row r="100" ht="26.1" customHeight="1" spans="1:5">
      <c r="A100" s="61"/>
      <c r="B100" s="55" t="s">
        <v>1361</v>
      </c>
      <c r="C100" s="55" t="s">
        <v>32</v>
      </c>
      <c r="D100" s="55" t="s">
        <v>392</v>
      </c>
      <c r="E100" s="56" t="s">
        <v>14</v>
      </c>
    </row>
    <row r="101" ht="28.5" customHeight="1" spans="1:5">
      <c r="A101" s="61"/>
      <c r="B101" s="55" t="s">
        <v>1362</v>
      </c>
      <c r="C101" s="55" t="s">
        <v>32</v>
      </c>
      <c r="D101" s="55" t="s">
        <v>392</v>
      </c>
      <c r="E101" s="56" t="s">
        <v>40</v>
      </c>
    </row>
    <row r="102" ht="27.75" customHeight="1" spans="1:5">
      <c r="A102" s="61"/>
      <c r="B102" s="6" t="s">
        <v>1363</v>
      </c>
      <c r="C102" s="6" t="s">
        <v>32</v>
      </c>
      <c r="D102" s="6" t="s">
        <v>1364</v>
      </c>
      <c r="E102" s="7" t="s">
        <v>71</v>
      </c>
    </row>
    <row r="103" ht="30.75" customHeight="1" spans="1:5">
      <c r="A103" s="67" t="s">
        <v>1365</v>
      </c>
      <c r="B103" s="62" t="s">
        <v>1224</v>
      </c>
      <c r="C103" s="55" t="s">
        <v>7</v>
      </c>
      <c r="D103" s="62" t="s">
        <v>1225</v>
      </c>
      <c r="E103" s="56"/>
    </row>
    <row r="104" ht="33.75" spans="1:5">
      <c r="A104" s="68"/>
      <c r="B104" s="6" t="s">
        <v>1346</v>
      </c>
      <c r="C104" s="6" t="s">
        <v>16</v>
      </c>
      <c r="D104" s="6" t="s">
        <v>1359</v>
      </c>
      <c r="E104" s="7" t="s">
        <v>14</v>
      </c>
    </row>
    <row r="105" ht="22.5" spans="1:5">
      <c r="A105" s="68"/>
      <c r="B105" s="6" t="s">
        <v>1366</v>
      </c>
      <c r="C105" s="6" t="s">
        <v>32</v>
      </c>
      <c r="D105" s="6" t="s">
        <v>1348</v>
      </c>
      <c r="E105" s="7" t="s">
        <v>112</v>
      </c>
    </row>
    <row r="106" ht="36" customHeight="1" spans="1:5">
      <c r="A106" s="69"/>
      <c r="B106" s="6" t="s">
        <v>1367</v>
      </c>
      <c r="C106" s="6" t="s">
        <v>32</v>
      </c>
      <c r="D106" s="6" t="s">
        <v>102</v>
      </c>
      <c r="E106" s="7" t="s">
        <v>112</v>
      </c>
    </row>
    <row r="107" ht="41.25" customHeight="1" spans="1:5">
      <c r="A107" s="61" t="s">
        <v>1368</v>
      </c>
      <c r="B107" s="6" t="s">
        <v>1346</v>
      </c>
      <c r="C107" s="6" t="s">
        <v>16</v>
      </c>
      <c r="D107" s="6" t="s">
        <v>1359</v>
      </c>
      <c r="E107" s="7" t="s">
        <v>14</v>
      </c>
    </row>
    <row r="108" ht="26.1" customHeight="1" spans="1:5">
      <c r="A108" s="61"/>
      <c r="B108" s="6" t="s">
        <v>1369</v>
      </c>
      <c r="C108" s="6" t="s">
        <v>32</v>
      </c>
      <c r="D108" s="6" t="s">
        <v>1294</v>
      </c>
      <c r="E108" s="7" t="s">
        <v>18</v>
      </c>
    </row>
    <row r="109" ht="25.5" customHeight="1" spans="1:5">
      <c r="A109" s="61" t="s">
        <v>1370</v>
      </c>
      <c r="B109" s="55" t="s">
        <v>1302</v>
      </c>
      <c r="C109" s="6" t="s">
        <v>16</v>
      </c>
      <c r="D109" s="6" t="s">
        <v>398</v>
      </c>
      <c r="E109" s="7" t="s">
        <v>14</v>
      </c>
    </row>
    <row r="110" ht="25.5" customHeight="1" spans="1:5">
      <c r="A110" s="61"/>
      <c r="B110" s="55" t="s">
        <v>1371</v>
      </c>
      <c r="C110" s="6" t="s">
        <v>16</v>
      </c>
      <c r="D110" s="6" t="s">
        <v>1372</v>
      </c>
      <c r="E110" s="7" t="s">
        <v>40</v>
      </c>
    </row>
    <row r="111" ht="25.5" customHeight="1" spans="1:5">
      <c r="A111" s="61"/>
      <c r="B111" s="55" t="s">
        <v>1373</v>
      </c>
      <c r="C111" s="6" t="s">
        <v>32</v>
      </c>
      <c r="D111" s="6" t="s">
        <v>39</v>
      </c>
      <c r="E111" s="7" t="s">
        <v>40</v>
      </c>
    </row>
    <row r="112" ht="26.1" customHeight="1" spans="1:5">
      <c r="A112" s="61"/>
      <c r="B112" s="55" t="s">
        <v>1374</v>
      </c>
      <c r="C112" s="6" t="s">
        <v>32</v>
      </c>
      <c r="D112" s="6" t="s">
        <v>39</v>
      </c>
      <c r="E112" s="7" t="s">
        <v>34</v>
      </c>
    </row>
    <row r="113" ht="26.1" customHeight="1" spans="1:5">
      <c r="A113" s="61"/>
      <c r="B113" s="55" t="s">
        <v>1375</v>
      </c>
      <c r="C113" s="6" t="s">
        <v>32</v>
      </c>
      <c r="D113" s="6" t="s">
        <v>39</v>
      </c>
      <c r="E113" s="7" t="s">
        <v>34</v>
      </c>
    </row>
    <row r="114" ht="26.1" customHeight="1" spans="1:5">
      <c r="A114" s="61"/>
      <c r="B114" s="55" t="s">
        <v>1376</v>
      </c>
      <c r="C114" s="6" t="s">
        <v>32</v>
      </c>
      <c r="D114" s="6" t="s">
        <v>39</v>
      </c>
      <c r="E114" s="7" t="s">
        <v>34</v>
      </c>
    </row>
    <row r="115" ht="26.1" customHeight="1" spans="1:5">
      <c r="A115" s="61"/>
      <c r="B115" s="55" t="s">
        <v>1377</v>
      </c>
      <c r="C115" s="6" t="s">
        <v>32</v>
      </c>
      <c r="D115" s="6" t="s">
        <v>39</v>
      </c>
      <c r="E115" s="7" t="s">
        <v>119</v>
      </c>
    </row>
    <row r="116" ht="26.1" customHeight="1" spans="1:5">
      <c r="A116" s="61"/>
      <c r="B116" s="55" t="s">
        <v>1378</v>
      </c>
      <c r="C116" s="6" t="s">
        <v>32</v>
      </c>
      <c r="D116" s="6" t="s">
        <v>39</v>
      </c>
      <c r="E116" s="7" t="s">
        <v>119</v>
      </c>
    </row>
    <row r="117" ht="25.5" customHeight="1" spans="1:5">
      <c r="A117" s="61"/>
      <c r="B117" s="55" t="s">
        <v>1379</v>
      </c>
      <c r="C117" s="6" t="s">
        <v>32</v>
      </c>
      <c r="D117" s="6" t="s">
        <v>39</v>
      </c>
      <c r="E117" s="7" t="s">
        <v>49</v>
      </c>
    </row>
    <row r="118" ht="26.1" customHeight="1" spans="1:5">
      <c r="A118" s="61"/>
      <c r="B118" s="55" t="s">
        <v>1380</v>
      </c>
      <c r="C118" s="6" t="s">
        <v>32</v>
      </c>
      <c r="D118" s="6" t="s">
        <v>39</v>
      </c>
      <c r="E118" s="7" t="s">
        <v>25</v>
      </c>
    </row>
    <row r="119" ht="26.1" customHeight="1" spans="1:5">
      <c r="A119" s="61"/>
      <c r="B119" s="55" t="s">
        <v>1381</v>
      </c>
      <c r="C119" s="6" t="s">
        <v>32</v>
      </c>
      <c r="D119" s="6" t="s">
        <v>39</v>
      </c>
      <c r="E119" s="7" t="s">
        <v>71</v>
      </c>
    </row>
    <row r="120" ht="26.1" customHeight="1" spans="1:5">
      <c r="A120" s="61"/>
      <c r="B120" s="55" t="s">
        <v>1382</v>
      </c>
      <c r="C120" s="6" t="s">
        <v>32</v>
      </c>
      <c r="D120" s="6" t="s">
        <v>39</v>
      </c>
      <c r="E120" s="7" t="s">
        <v>71</v>
      </c>
    </row>
    <row r="121" ht="26.1" customHeight="1" spans="1:5">
      <c r="A121" s="61"/>
      <c r="B121" s="55" t="s">
        <v>1383</v>
      </c>
      <c r="C121" s="6" t="s">
        <v>32</v>
      </c>
      <c r="D121" s="6" t="s">
        <v>39</v>
      </c>
      <c r="E121" s="7" t="s">
        <v>71</v>
      </c>
    </row>
    <row r="122" ht="26.1" customHeight="1" spans="1:5">
      <c r="A122" s="61"/>
      <c r="B122" s="55" t="s">
        <v>1384</v>
      </c>
      <c r="C122" s="6" t="s">
        <v>32</v>
      </c>
      <c r="D122" s="6" t="s">
        <v>39</v>
      </c>
      <c r="E122" s="7" t="s">
        <v>152</v>
      </c>
    </row>
    <row r="123" ht="25.5" customHeight="1" spans="1:5">
      <c r="A123" s="61"/>
      <c r="B123" s="55" t="s">
        <v>1385</v>
      </c>
      <c r="C123" s="6" t="s">
        <v>32</v>
      </c>
      <c r="D123" s="6" t="s">
        <v>39</v>
      </c>
      <c r="E123" s="7" t="s">
        <v>21</v>
      </c>
    </row>
    <row r="124" ht="25.5" customHeight="1" spans="1:5">
      <c r="A124" s="61"/>
      <c r="B124" s="55" t="s">
        <v>1386</v>
      </c>
      <c r="C124" s="6" t="s">
        <v>32</v>
      </c>
      <c r="D124" s="6" t="s">
        <v>39</v>
      </c>
      <c r="E124" s="7" t="s">
        <v>21</v>
      </c>
    </row>
    <row r="125" ht="25.5" customHeight="1" spans="1:5">
      <c r="A125" s="61"/>
      <c r="B125" s="55" t="s">
        <v>1387</v>
      </c>
      <c r="C125" s="6" t="s">
        <v>32</v>
      </c>
      <c r="D125" s="6" t="s">
        <v>39</v>
      </c>
      <c r="E125" s="7" t="s">
        <v>9</v>
      </c>
    </row>
    <row r="126" ht="26.1" customHeight="1" spans="1:5">
      <c r="A126" s="61"/>
      <c r="B126" s="55" t="s">
        <v>1388</v>
      </c>
      <c r="C126" s="6" t="s">
        <v>32</v>
      </c>
      <c r="D126" s="6" t="s">
        <v>39</v>
      </c>
      <c r="E126" s="7" t="s">
        <v>61</v>
      </c>
    </row>
    <row r="127" ht="26.1" customHeight="1" spans="1:5">
      <c r="A127" s="61"/>
      <c r="B127" s="55" t="s">
        <v>1389</v>
      </c>
      <c r="C127" s="6" t="s">
        <v>32</v>
      </c>
      <c r="D127" s="6" t="s">
        <v>39</v>
      </c>
      <c r="E127" s="7" t="s">
        <v>61</v>
      </c>
    </row>
    <row r="128" ht="31.5" customHeight="1" spans="1:5">
      <c r="A128" s="61" t="s">
        <v>1390</v>
      </c>
      <c r="B128" s="55" t="s">
        <v>1228</v>
      </c>
      <c r="C128" s="55" t="s">
        <v>16</v>
      </c>
      <c r="D128" s="55" t="s">
        <v>1229</v>
      </c>
      <c r="E128" s="56" t="s">
        <v>21</v>
      </c>
    </row>
    <row r="129" ht="26.1" customHeight="1" spans="1:5">
      <c r="A129" s="61"/>
      <c r="B129" s="55" t="s">
        <v>1391</v>
      </c>
      <c r="C129" s="55" t="s">
        <v>16</v>
      </c>
      <c r="D129" s="55" t="s">
        <v>1392</v>
      </c>
      <c r="E129" s="56" t="s">
        <v>21</v>
      </c>
    </row>
    <row r="130" ht="26.1" customHeight="1" spans="1:5">
      <c r="A130" s="61"/>
      <c r="B130" s="55" t="s">
        <v>1393</v>
      </c>
      <c r="C130" s="55" t="s">
        <v>16</v>
      </c>
      <c r="D130" s="55" t="s">
        <v>1394</v>
      </c>
      <c r="E130" s="56" t="s">
        <v>14</v>
      </c>
    </row>
    <row r="131" ht="26.1" customHeight="1" spans="1:5">
      <c r="A131" s="61"/>
      <c r="B131" s="55" t="s">
        <v>506</v>
      </c>
      <c r="C131" s="55" t="s">
        <v>16</v>
      </c>
      <c r="D131" s="55" t="s">
        <v>1395</v>
      </c>
      <c r="E131" s="56" t="s">
        <v>49</v>
      </c>
    </row>
    <row r="132" ht="26.1" customHeight="1" spans="1:5">
      <c r="A132" s="61"/>
      <c r="B132" s="55" t="s">
        <v>1396</v>
      </c>
      <c r="C132" s="55" t="s">
        <v>16</v>
      </c>
      <c r="D132" s="55" t="s">
        <v>1397</v>
      </c>
      <c r="E132" s="56" t="s">
        <v>14</v>
      </c>
    </row>
    <row r="133" ht="26.1" customHeight="1" spans="1:5">
      <c r="A133" s="61"/>
      <c r="B133" s="55" t="s">
        <v>283</v>
      </c>
      <c r="C133" s="55" t="s">
        <v>16</v>
      </c>
      <c r="D133" s="55" t="s">
        <v>1395</v>
      </c>
      <c r="E133" s="56" t="s">
        <v>49</v>
      </c>
    </row>
    <row r="134" ht="34.5" customHeight="1" spans="1:5">
      <c r="A134" s="61"/>
      <c r="B134" s="55" t="s">
        <v>1228</v>
      </c>
      <c r="C134" s="55" t="s">
        <v>16</v>
      </c>
      <c r="D134" s="55" t="s">
        <v>1398</v>
      </c>
      <c r="E134" s="56" t="s">
        <v>21</v>
      </c>
    </row>
    <row r="135" ht="34.5" customHeight="1" spans="1:5">
      <c r="A135" s="61"/>
      <c r="B135" s="13" t="s">
        <v>1399</v>
      </c>
      <c r="C135" s="6" t="s">
        <v>16</v>
      </c>
      <c r="D135" s="6" t="s">
        <v>80</v>
      </c>
      <c r="E135" s="7" t="s">
        <v>14</v>
      </c>
    </row>
    <row r="136" ht="26.1" customHeight="1" spans="1:5">
      <c r="A136" s="61"/>
      <c r="B136" s="55" t="s">
        <v>1400</v>
      </c>
      <c r="C136" s="55" t="s">
        <v>32</v>
      </c>
      <c r="D136" s="55" t="s">
        <v>1401</v>
      </c>
      <c r="E136" s="56" t="s">
        <v>18</v>
      </c>
    </row>
    <row r="137" ht="25.5" customHeight="1" spans="1:5">
      <c r="A137" s="61"/>
      <c r="B137" s="55" t="s">
        <v>1402</v>
      </c>
      <c r="C137" s="55" t="s">
        <v>32</v>
      </c>
      <c r="D137" s="55" t="s">
        <v>1401</v>
      </c>
      <c r="E137" s="56" t="s">
        <v>18</v>
      </c>
    </row>
    <row r="138" ht="26.1" customHeight="1" spans="1:5">
      <c r="A138" s="61"/>
      <c r="B138" s="55" t="s">
        <v>1403</v>
      </c>
      <c r="C138" s="55" t="s">
        <v>32</v>
      </c>
      <c r="D138" s="55" t="s">
        <v>1404</v>
      </c>
      <c r="E138" s="56" t="s">
        <v>18</v>
      </c>
    </row>
    <row r="139" ht="31.5" customHeight="1" spans="1:5">
      <c r="A139" s="61" t="s">
        <v>1405</v>
      </c>
      <c r="B139" s="13" t="s">
        <v>1399</v>
      </c>
      <c r="C139" s="6" t="s">
        <v>16</v>
      </c>
      <c r="D139" s="6" t="s">
        <v>80</v>
      </c>
      <c r="E139" s="7" t="s">
        <v>14</v>
      </c>
    </row>
    <row r="140" spans="1:5">
      <c r="A140" s="61"/>
      <c r="B140" s="6" t="s">
        <v>1406</v>
      </c>
      <c r="C140" s="6" t="s">
        <v>526</v>
      </c>
      <c r="D140" s="6" t="s">
        <v>1407</v>
      </c>
      <c r="E140" s="7" t="s">
        <v>9</v>
      </c>
    </row>
    <row r="141" spans="1:5">
      <c r="A141" s="61"/>
      <c r="B141" s="6" t="s">
        <v>1408</v>
      </c>
      <c r="C141" s="6" t="s">
        <v>32</v>
      </c>
      <c r="D141" s="6" t="s">
        <v>1409</v>
      </c>
      <c r="E141" s="7" t="s">
        <v>71</v>
      </c>
    </row>
    <row r="142" spans="1:5">
      <c r="A142" s="61"/>
      <c r="B142" s="6" t="s">
        <v>1410</v>
      </c>
      <c r="C142" s="6" t="s">
        <v>32</v>
      </c>
      <c r="D142" s="6" t="s">
        <v>1411</v>
      </c>
      <c r="E142" s="7" t="s">
        <v>49</v>
      </c>
    </row>
    <row r="143" spans="1:5">
      <c r="A143" s="61"/>
      <c r="B143" s="8" t="s">
        <v>1412</v>
      </c>
      <c r="C143" s="6" t="s">
        <v>32</v>
      </c>
      <c r="D143" s="6" t="s">
        <v>1413</v>
      </c>
      <c r="E143" s="7" t="s">
        <v>40</v>
      </c>
    </row>
    <row r="144" ht="22.5" spans="1:5">
      <c r="A144" s="61"/>
      <c r="B144" s="8" t="s">
        <v>1414</v>
      </c>
      <c r="C144" s="6" t="s">
        <v>32</v>
      </c>
      <c r="D144" s="6" t="s">
        <v>191</v>
      </c>
      <c r="E144" s="7" t="s">
        <v>40</v>
      </c>
    </row>
    <row r="145" ht="26.1" customHeight="1" spans="1:5">
      <c r="A145" s="61" t="s">
        <v>1415</v>
      </c>
      <c r="B145" s="55" t="s">
        <v>1416</v>
      </c>
      <c r="C145" s="55" t="s">
        <v>16</v>
      </c>
      <c r="D145" s="55" t="s">
        <v>1417</v>
      </c>
      <c r="E145" s="56" t="s">
        <v>21</v>
      </c>
    </row>
    <row r="146" ht="26.1" customHeight="1" spans="1:5">
      <c r="A146" s="61"/>
      <c r="B146" s="55" t="s">
        <v>1418</v>
      </c>
      <c r="C146" s="55" t="s">
        <v>16</v>
      </c>
      <c r="D146" s="55" t="s">
        <v>1417</v>
      </c>
      <c r="E146" s="56" t="s">
        <v>21</v>
      </c>
    </row>
    <row r="147" ht="26.1" customHeight="1" spans="1:5">
      <c r="A147" s="61"/>
      <c r="B147" s="55" t="s">
        <v>1231</v>
      </c>
      <c r="C147" s="55" t="s">
        <v>32</v>
      </c>
      <c r="D147" s="55" t="s">
        <v>1232</v>
      </c>
      <c r="E147" s="56" t="s">
        <v>21</v>
      </c>
    </row>
    <row r="148" ht="25.5" customHeight="1" spans="1:5">
      <c r="A148" s="61"/>
      <c r="B148" s="55" t="s">
        <v>1419</v>
      </c>
      <c r="C148" s="55" t="s">
        <v>32</v>
      </c>
      <c r="D148" s="55" t="s">
        <v>1420</v>
      </c>
      <c r="E148" s="56" t="s">
        <v>40</v>
      </c>
    </row>
    <row r="149" ht="25.5" customHeight="1" spans="1:5">
      <c r="A149" s="61"/>
      <c r="B149" s="55" t="s">
        <v>1421</v>
      </c>
      <c r="C149" s="55" t="s">
        <v>32</v>
      </c>
      <c r="D149" s="55" t="s">
        <v>1422</v>
      </c>
      <c r="E149" s="56" t="s">
        <v>40</v>
      </c>
    </row>
    <row r="150" ht="26.1" customHeight="1" spans="1:5">
      <c r="A150" s="61"/>
      <c r="B150" s="55" t="s">
        <v>1233</v>
      </c>
      <c r="C150" s="55" t="s">
        <v>66</v>
      </c>
      <c r="D150" s="55" t="s">
        <v>154</v>
      </c>
      <c r="E150" s="56" t="s">
        <v>9</v>
      </c>
    </row>
    <row r="151" ht="26.1" customHeight="1" spans="1:5">
      <c r="A151" s="61" t="s">
        <v>1423</v>
      </c>
      <c r="B151" s="6" t="s">
        <v>1424</v>
      </c>
      <c r="C151" s="6" t="s">
        <v>32</v>
      </c>
      <c r="D151" s="6" t="s">
        <v>95</v>
      </c>
      <c r="E151" s="7" t="s">
        <v>119</v>
      </c>
    </row>
    <row r="152" ht="26.1" customHeight="1" spans="1:5">
      <c r="A152" s="61"/>
      <c r="B152" s="6" t="s">
        <v>1425</v>
      </c>
      <c r="C152" s="6" t="s">
        <v>32</v>
      </c>
      <c r="D152" s="6" t="s">
        <v>95</v>
      </c>
      <c r="E152" s="7" t="s">
        <v>34</v>
      </c>
    </row>
    <row r="153" ht="26.1" customHeight="1" spans="1:5">
      <c r="A153" s="61"/>
      <c r="B153" s="6" t="s">
        <v>1426</v>
      </c>
      <c r="C153" s="6" t="s">
        <v>32</v>
      </c>
      <c r="D153" s="6" t="s">
        <v>95</v>
      </c>
      <c r="E153" s="7" t="s">
        <v>34</v>
      </c>
    </row>
    <row r="154" ht="26.1" customHeight="1" spans="1:5">
      <c r="A154" s="61" t="s">
        <v>1427</v>
      </c>
      <c r="B154" s="6" t="s">
        <v>1416</v>
      </c>
      <c r="C154" s="6" t="s">
        <v>16</v>
      </c>
      <c r="D154" s="6" t="s">
        <v>1417</v>
      </c>
      <c r="E154" s="7" t="s">
        <v>119</v>
      </c>
    </row>
    <row r="155" ht="26.1" customHeight="1" spans="1:5">
      <c r="A155" s="61"/>
      <c r="B155" s="6" t="s">
        <v>1428</v>
      </c>
      <c r="C155" s="6" t="s">
        <v>32</v>
      </c>
      <c r="D155" s="6" t="s">
        <v>300</v>
      </c>
      <c r="E155" s="7" t="s">
        <v>40</v>
      </c>
    </row>
    <row r="156" ht="29.25" customHeight="1" spans="1:5">
      <c r="A156" s="61" t="s">
        <v>1429</v>
      </c>
      <c r="B156" s="6" t="s">
        <v>1418</v>
      </c>
      <c r="C156" s="6" t="s">
        <v>16</v>
      </c>
      <c r="D156" s="6" t="s">
        <v>1417</v>
      </c>
      <c r="E156" s="7" t="s">
        <v>152</v>
      </c>
    </row>
    <row r="157" ht="29.25" customHeight="1" spans="1:5">
      <c r="A157" s="61"/>
      <c r="B157" s="55" t="s">
        <v>1302</v>
      </c>
      <c r="C157" s="6" t="s">
        <v>16</v>
      </c>
      <c r="D157" s="6" t="s">
        <v>80</v>
      </c>
      <c r="E157" s="7" t="s">
        <v>14</v>
      </c>
    </row>
    <row r="158" ht="29.25" customHeight="1" spans="1:5">
      <c r="A158" s="61"/>
      <c r="B158" s="55" t="s">
        <v>1430</v>
      </c>
      <c r="C158" s="55" t="s">
        <v>32</v>
      </c>
      <c r="D158" s="55" t="s">
        <v>1431</v>
      </c>
      <c r="E158" s="56" t="s">
        <v>40</v>
      </c>
    </row>
    <row r="159" ht="33.75" spans="1:5">
      <c r="A159" s="61" t="s">
        <v>1432</v>
      </c>
      <c r="B159" s="6" t="s">
        <v>1433</v>
      </c>
      <c r="C159" s="6" t="s">
        <v>32</v>
      </c>
      <c r="D159" s="6" t="s">
        <v>1434</v>
      </c>
      <c r="E159" s="7" t="s">
        <v>40</v>
      </c>
    </row>
    <row r="160" ht="36.75" customHeight="1" spans="1:5">
      <c r="A160" s="67" t="s">
        <v>1435</v>
      </c>
      <c r="B160" s="13" t="s">
        <v>1399</v>
      </c>
      <c r="C160" s="6" t="s">
        <v>16</v>
      </c>
      <c r="D160" s="6" t="s">
        <v>80</v>
      </c>
      <c r="E160" s="7" t="s">
        <v>14</v>
      </c>
    </row>
    <row r="161" ht="33.75" spans="1:5">
      <c r="A161" s="68"/>
      <c r="B161" s="8" t="s">
        <v>1309</v>
      </c>
      <c r="C161" s="6" t="s">
        <v>16</v>
      </c>
      <c r="D161" s="6" t="s">
        <v>159</v>
      </c>
      <c r="E161" s="7" t="s">
        <v>14</v>
      </c>
    </row>
    <row r="162" ht="27" customHeight="1" spans="1:5">
      <c r="A162" s="68"/>
      <c r="B162" s="8" t="s">
        <v>1247</v>
      </c>
      <c r="C162" s="6" t="s">
        <v>16</v>
      </c>
      <c r="D162" s="6" t="s">
        <v>1248</v>
      </c>
      <c r="E162" s="7" t="s">
        <v>14</v>
      </c>
    </row>
    <row r="163" ht="40.5" customHeight="1" spans="1:5">
      <c r="A163" s="69"/>
      <c r="B163" s="18" t="s">
        <v>1254</v>
      </c>
      <c r="C163" s="26" t="s">
        <v>16</v>
      </c>
      <c r="D163" s="26" t="s">
        <v>404</v>
      </c>
      <c r="E163" s="28" t="s">
        <v>152</v>
      </c>
    </row>
    <row r="164" ht="28.5" customHeight="1" spans="1:5">
      <c r="A164" s="67" t="s">
        <v>1436</v>
      </c>
      <c r="B164" s="8" t="s">
        <v>1247</v>
      </c>
      <c r="C164" s="6" t="s">
        <v>16</v>
      </c>
      <c r="D164" s="6" t="s">
        <v>1248</v>
      </c>
      <c r="E164" s="7" t="s">
        <v>14</v>
      </c>
    </row>
    <row r="165" ht="30.75" customHeight="1" spans="1:5">
      <c r="A165" s="68"/>
      <c r="B165" s="64" t="s">
        <v>1253</v>
      </c>
      <c r="C165" s="26" t="s">
        <v>16</v>
      </c>
      <c r="D165" s="26" t="s">
        <v>404</v>
      </c>
      <c r="E165" s="28" t="s">
        <v>152</v>
      </c>
    </row>
    <row r="166" ht="42" customHeight="1" spans="1:5">
      <c r="A166" s="69"/>
      <c r="B166" s="18" t="s">
        <v>1254</v>
      </c>
      <c r="C166" s="26" t="s">
        <v>16</v>
      </c>
      <c r="D166" s="26" t="s">
        <v>404</v>
      </c>
      <c r="E166" s="28" t="s">
        <v>152</v>
      </c>
    </row>
    <row r="167" ht="35.25" customHeight="1" spans="1:5">
      <c r="A167" s="61" t="s">
        <v>1437</v>
      </c>
      <c r="B167" s="8" t="s">
        <v>1438</v>
      </c>
      <c r="C167" s="6" t="s">
        <v>16</v>
      </c>
      <c r="D167" s="6" t="s">
        <v>1248</v>
      </c>
      <c r="E167" s="7" t="s">
        <v>14</v>
      </c>
    </row>
  </sheetData>
  <mergeCells count="31">
    <mergeCell ref="A2:A11"/>
    <mergeCell ref="A12:A15"/>
    <mergeCell ref="A16:A23"/>
    <mergeCell ref="A24:A25"/>
    <mergeCell ref="A27:A31"/>
    <mergeCell ref="A33:A38"/>
    <mergeCell ref="A39:A45"/>
    <mergeCell ref="A46:A48"/>
    <mergeCell ref="A49:A53"/>
    <mergeCell ref="A54:A57"/>
    <mergeCell ref="A58:A62"/>
    <mergeCell ref="A63:A68"/>
    <mergeCell ref="A69:A71"/>
    <mergeCell ref="A72:A77"/>
    <mergeCell ref="A78:A82"/>
    <mergeCell ref="A83:A84"/>
    <mergeCell ref="A85:A86"/>
    <mergeCell ref="A87:A92"/>
    <mergeCell ref="A93:A97"/>
    <mergeCell ref="A98:A102"/>
    <mergeCell ref="A103:A106"/>
    <mergeCell ref="A107:A108"/>
    <mergeCell ref="A109:A127"/>
    <mergeCell ref="A128:A138"/>
    <mergeCell ref="A139:A144"/>
    <mergeCell ref="A145:A150"/>
    <mergeCell ref="A151:A153"/>
    <mergeCell ref="A154:A155"/>
    <mergeCell ref="A156:A158"/>
    <mergeCell ref="A160:A163"/>
    <mergeCell ref="A164:A166"/>
  </mergeCells>
  <dataValidations count="3">
    <dataValidation type="list" allowBlank="1" showInputMessage="1" showErrorMessage="1" sqref="E2:E31 E33:E60 E62:E77 E83:E167">
      <formula1>"2015.1,2015.2,2015.3,2015.4,2015.5,2015.6,2015.7,2015.8,2015.9,2015.10,2015.11,2015.12,2015.13,2015.14,2015.15,2015.16,2015.17,2015.18,2015.19,2015.20,2015.21,2015.22,2015.23,2015.24,2014补报"</formula1>
    </dataValidation>
    <dataValidation type="list" allowBlank="1" showInputMessage="1" showErrorMessage="1" sqref="E32">
      <formula1>"2014.1,2014.2,2014.3,2014.4,2014.5,2014.6,2014.7,2014.8,2014.9,2014.10,2014.11,2014.12,2014.13,2014.14,2014.15,2014.16,2014.17,2014.18,2014.19,2014.20,2014.21,2014.22,2014.23,2014.24,2013补报"</formula1>
    </dataValidation>
    <dataValidation type="list" allowBlank="1" showInputMessage="1" showErrorMessage="1" sqref="C2:C167">
      <formula1>"横向课题,纵向课题,论文,专著,编著,译著,教材,获奖,作品,专利,其他"</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4"/>
  <sheetViews>
    <sheetView workbookViewId="0">
      <selection activeCell="A1" sqref="A1:E1"/>
    </sheetView>
  </sheetViews>
  <sheetFormatPr defaultColWidth="9" defaultRowHeight="11.25" outlineLevelCol="4"/>
  <cols>
    <col min="1" max="1" width="8.5" style="47" customWidth="1"/>
    <col min="2" max="2" width="33" style="48" customWidth="1"/>
    <col min="3" max="3" width="9.875" style="47" customWidth="1"/>
    <col min="4" max="4" width="18.125" style="47" customWidth="1"/>
    <col min="5" max="5" width="9.5" style="47" customWidth="1"/>
    <col min="6" max="246" width="9" style="2"/>
    <col min="247" max="247" width="5" style="2" customWidth="1"/>
    <col min="248" max="248" width="6.125" style="2" customWidth="1"/>
    <col min="249" max="249" width="17.375" style="2" customWidth="1"/>
    <col min="250" max="250" width="4.25" style="2" customWidth="1"/>
    <col min="251" max="251" width="15.125" style="2" customWidth="1"/>
    <col min="252" max="252" width="9.5" style="2" customWidth="1"/>
    <col min="253" max="253" width="11.625" style="2" customWidth="1"/>
    <col min="254" max="254" width="4.75" style="2" customWidth="1"/>
    <col min="255" max="255" width="7.375" style="2" customWidth="1"/>
    <col min="256" max="256" width="13.5" style="2" customWidth="1"/>
    <col min="257" max="257" width="7.625" style="2" customWidth="1"/>
    <col min="258" max="258" width="7.25" style="2" customWidth="1"/>
    <col min="259" max="260" width="6.875" style="2" customWidth="1"/>
    <col min="261" max="261" width="5.25" style="2" customWidth="1"/>
    <col min="262" max="502" width="9" style="2"/>
    <col min="503" max="503" width="5" style="2" customWidth="1"/>
    <col min="504" max="504" width="6.125" style="2" customWidth="1"/>
    <col min="505" max="505" width="17.375" style="2" customWidth="1"/>
    <col min="506" max="506" width="4.25" style="2" customWidth="1"/>
    <col min="507" max="507" width="15.125" style="2" customWidth="1"/>
    <col min="508" max="508" width="9.5" style="2" customWidth="1"/>
    <col min="509" max="509" width="11.625" style="2" customWidth="1"/>
    <col min="510" max="510" width="4.75" style="2" customWidth="1"/>
    <col min="511" max="511" width="7.375" style="2" customWidth="1"/>
    <col min="512" max="512" width="13.5" style="2" customWidth="1"/>
    <col min="513" max="513" width="7.625" style="2" customWidth="1"/>
    <col min="514" max="514" width="7.25" style="2" customWidth="1"/>
    <col min="515" max="516" width="6.875" style="2" customWidth="1"/>
    <col min="517" max="517" width="5.25" style="2" customWidth="1"/>
    <col min="518" max="758" width="9" style="2"/>
    <col min="759" max="759" width="5" style="2" customWidth="1"/>
    <col min="760" max="760" width="6.125" style="2" customWidth="1"/>
    <col min="761" max="761" width="17.375" style="2" customWidth="1"/>
    <col min="762" max="762" width="4.25" style="2" customWidth="1"/>
    <col min="763" max="763" width="15.125" style="2" customWidth="1"/>
    <col min="764" max="764" width="9.5" style="2" customWidth="1"/>
    <col min="765" max="765" width="11.625" style="2" customWidth="1"/>
    <col min="766" max="766" width="4.75" style="2" customWidth="1"/>
    <col min="767" max="767" width="7.375" style="2" customWidth="1"/>
    <col min="768" max="768" width="13.5" style="2" customWidth="1"/>
    <col min="769" max="769" width="7.625" style="2" customWidth="1"/>
    <col min="770" max="770" width="7.25" style="2" customWidth="1"/>
    <col min="771" max="772" width="6.875" style="2" customWidth="1"/>
    <col min="773" max="773" width="5.25" style="2" customWidth="1"/>
    <col min="774" max="1014" width="9" style="2"/>
    <col min="1015" max="1015" width="5" style="2" customWidth="1"/>
    <col min="1016" max="1016" width="6.125" style="2" customWidth="1"/>
    <col min="1017" max="1017" width="17.375" style="2" customWidth="1"/>
    <col min="1018" max="1018" width="4.25" style="2" customWidth="1"/>
    <col min="1019" max="1019" width="15.125" style="2" customWidth="1"/>
    <col min="1020" max="1020" width="9.5" style="2" customWidth="1"/>
    <col min="1021" max="1021" width="11.625" style="2" customWidth="1"/>
    <col min="1022" max="1022" width="4.75" style="2" customWidth="1"/>
    <col min="1023" max="1023" width="7.375" style="2" customWidth="1"/>
    <col min="1024" max="1024" width="13.5" style="2" customWidth="1"/>
    <col min="1025" max="1025" width="7.625" style="2" customWidth="1"/>
    <col min="1026" max="1026" width="7.25" style="2" customWidth="1"/>
    <col min="1027" max="1028" width="6.875" style="2" customWidth="1"/>
    <col min="1029" max="1029" width="5.25" style="2" customWidth="1"/>
    <col min="1030" max="1270" width="9" style="2"/>
    <col min="1271" max="1271" width="5" style="2" customWidth="1"/>
    <col min="1272" max="1272" width="6.125" style="2" customWidth="1"/>
    <col min="1273" max="1273" width="17.375" style="2" customWidth="1"/>
    <col min="1274" max="1274" width="4.25" style="2" customWidth="1"/>
    <col min="1275" max="1275" width="15.125" style="2" customWidth="1"/>
    <col min="1276" max="1276" width="9.5" style="2" customWidth="1"/>
    <col min="1277" max="1277" width="11.625" style="2" customWidth="1"/>
    <col min="1278" max="1278" width="4.75" style="2" customWidth="1"/>
    <col min="1279" max="1279" width="7.375" style="2" customWidth="1"/>
    <col min="1280" max="1280" width="13.5" style="2" customWidth="1"/>
    <col min="1281" max="1281" width="7.625" style="2" customWidth="1"/>
    <col min="1282" max="1282" width="7.25" style="2" customWidth="1"/>
    <col min="1283" max="1284" width="6.875" style="2" customWidth="1"/>
    <col min="1285" max="1285" width="5.25" style="2" customWidth="1"/>
    <col min="1286" max="1526" width="9" style="2"/>
    <col min="1527" max="1527" width="5" style="2" customWidth="1"/>
    <col min="1528" max="1528" width="6.125" style="2" customWidth="1"/>
    <col min="1529" max="1529" width="17.375" style="2" customWidth="1"/>
    <col min="1530" max="1530" width="4.25" style="2" customWidth="1"/>
    <col min="1531" max="1531" width="15.125" style="2" customWidth="1"/>
    <col min="1532" max="1532" width="9.5" style="2" customWidth="1"/>
    <col min="1533" max="1533" width="11.625" style="2" customWidth="1"/>
    <col min="1534" max="1534" width="4.75" style="2" customWidth="1"/>
    <col min="1535" max="1535" width="7.375" style="2" customWidth="1"/>
    <col min="1536" max="1536" width="13.5" style="2" customWidth="1"/>
    <col min="1537" max="1537" width="7.625" style="2" customWidth="1"/>
    <col min="1538" max="1538" width="7.25" style="2" customWidth="1"/>
    <col min="1539" max="1540" width="6.875" style="2" customWidth="1"/>
    <col min="1541" max="1541" width="5.25" style="2" customWidth="1"/>
    <col min="1542" max="1782" width="9" style="2"/>
    <col min="1783" max="1783" width="5" style="2" customWidth="1"/>
    <col min="1784" max="1784" width="6.125" style="2" customWidth="1"/>
    <col min="1785" max="1785" width="17.375" style="2" customWidth="1"/>
    <col min="1786" max="1786" width="4.25" style="2" customWidth="1"/>
    <col min="1787" max="1787" width="15.125" style="2" customWidth="1"/>
    <col min="1788" max="1788" width="9.5" style="2" customWidth="1"/>
    <col min="1789" max="1789" width="11.625" style="2" customWidth="1"/>
    <col min="1790" max="1790" width="4.75" style="2" customWidth="1"/>
    <col min="1791" max="1791" width="7.375" style="2" customWidth="1"/>
    <col min="1792" max="1792" width="13.5" style="2" customWidth="1"/>
    <col min="1793" max="1793" width="7.625" style="2" customWidth="1"/>
    <col min="1794" max="1794" width="7.25" style="2" customWidth="1"/>
    <col min="1795" max="1796" width="6.875" style="2" customWidth="1"/>
    <col min="1797" max="1797" width="5.25" style="2" customWidth="1"/>
    <col min="1798" max="2038" width="9" style="2"/>
    <col min="2039" max="2039" width="5" style="2" customWidth="1"/>
    <col min="2040" max="2040" width="6.125" style="2" customWidth="1"/>
    <col min="2041" max="2041" width="17.375" style="2" customWidth="1"/>
    <col min="2042" max="2042" width="4.25" style="2" customWidth="1"/>
    <col min="2043" max="2043" width="15.125" style="2" customWidth="1"/>
    <col min="2044" max="2044" width="9.5" style="2" customWidth="1"/>
    <col min="2045" max="2045" width="11.625" style="2" customWidth="1"/>
    <col min="2046" max="2046" width="4.75" style="2" customWidth="1"/>
    <col min="2047" max="2047" width="7.375" style="2" customWidth="1"/>
    <col min="2048" max="2048" width="13.5" style="2" customWidth="1"/>
    <col min="2049" max="2049" width="7.625" style="2" customWidth="1"/>
    <col min="2050" max="2050" width="7.25" style="2" customWidth="1"/>
    <col min="2051" max="2052" width="6.875" style="2" customWidth="1"/>
    <col min="2053" max="2053" width="5.25" style="2" customWidth="1"/>
    <col min="2054" max="2294" width="9" style="2"/>
    <col min="2295" max="2295" width="5" style="2" customWidth="1"/>
    <col min="2296" max="2296" width="6.125" style="2" customWidth="1"/>
    <col min="2297" max="2297" width="17.375" style="2" customWidth="1"/>
    <col min="2298" max="2298" width="4.25" style="2" customWidth="1"/>
    <col min="2299" max="2299" width="15.125" style="2" customWidth="1"/>
    <col min="2300" max="2300" width="9.5" style="2" customWidth="1"/>
    <col min="2301" max="2301" width="11.625" style="2" customWidth="1"/>
    <col min="2302" max="2302" width="4.75" style="2" customWidth="1"/>
    <col min="2303" max="2303" width="7.375" style="2" customWidth="1"/>
    <col min="2304" max="2304" width="13.5" style="2" customWidth="1"/>
    <col min="2305" max="2305" width="7.625" style="2" customWidth="1"/>
    <col min="2306" max="2306" width="7.25" style="2" customWidth="1"/>
    <col min="2307" max="2308" width="6.875" style="2" customWidth="1"/>
    <col min="2309" max="2309" width="5.25" style="2" customWidth="1"/>
    <col min="2310" max="2550" width="9" style="2"/>
    <col min="2551" max="2551" width="5" style="2" customWidth="1"/>
    <col min="2552" max="2552" width="6.125" style="2" customWidth="1"/>
    <col min="2553" max="2553" width="17.375" style="2" customWidth="1"/>
    <col min="2554" max="2554" width="4.25" style="2" customWidth="1"/>
    <col min="2555" max="2555" width="15.125" style="2" customWidth="1"/>
    <col min="2556" max="2556" width="9.5" style="2" customWidth="1"/>
    <col min="2557" max="2557" width="11.625" style="2" customWidth="1"/>
    <col min="2558" max="2558" width="4.75" style="2" customWidth="1"/>
    <col min="2559" max="2559" width="7.375" style="2" customWidth="1"/>
    <col min="2560" max="2560" width="13.5" style="2" customWidth="1"/>
    <col min="2561" max="2561" width="7.625" style="2" customWidth="1"/>
    <col min="2562" max="2562" width="7.25" style="2" customWidth="1"/>
    <col min="2563" max="2564" width="6.875" style="2" customWidth="1"/>
    <col min="2565" max="2565" width="5.25" style="2" customWidth="1"/>
    <col min="2566" max="2806" width="9" style="2"/>
    <col min="2807" max="2807" width="5" style="2" customWidth="1"/>
    <col min="2808" max="2808" width="6.125" style="2" customWidth="1"/>
    <col min="2809" max="2809" width="17.375" style="2" customWidth="1"/>
    <col min="2810" max="2810" width="4.25" style="2" customWidth="1"/>
    <col min="2811" max="2811" width="15.125" style="2" customWidth="1"/>
    <col min="2812" max="2812" width="9.5" style="2" customWidth="1"/>
    <col min="2813" max="2813" width="11.625" style="2" customWidth="1"/>
    <col min="2814" max="2814" width="4.75" style="2" customWidth="1"/>
    <col min="2815" max="2815" width="7.375" style="2" customWidth="1"/>
    <col min="2816" max="2816" width="13.5" style="2" customWidth="1"/>
    <col min="2817" max="2817" width="7.625" style="2" customWidth="1"/>
    <col min="2818" max="2818" width="7.25" style="2" customWidth="1"/>
    <col min="2819" max="2820" width="6.875" style="2" customWidth="1"/>
    <col min="2821" max="2821" width="5.25" style="2" customWidth="1"/>
    <col min="2822" max="3062" width="9" style="2"/>
    <col min="3063" max="3063" width="5" style="2" customWidth="1"/>
    <col min="3064" max="3064" width="6.125" style="2" customWidth="1"/>
    <col min="3065" max="3065" width="17.375" style="2" customWidth="1"/>
    <col min="3066" max="3066" width="4.25" style="2" customWidth="1"/>
    <col min="3067" max="3067" width="15.125" style="2" customWidth="1"/>
    <col min="3068" max="3068" width="9.5" style="2" customWidth="1"/>
    <col min="3069" max="3069" width="11.625" style="2" customWidth="1"/>
    <col min="3070" max="3070" width="4.75" style="2" customWidth="1"/>
    <col min="3071" max="3071" width="7.375" style="2" customWidth="1"/>
    <col min="3072" max="3072" width="13.5" style="2" customWidth="1"/>
    <col min="3073" max="3073" width="7.625" style="2" customWidth="1"/>
    <col min="3074" max="3074" width="7.25" style="2" customWidth="1"/>
    <col min="3075" max="3076" width="6.875" style="2" customWidth="1"/>
    <col min="3077" max="3077" width="5.25" style="2" customWidth="1"/>
    <col min="3078" max="3318" width="9" style="2"/>
    <col min="3319" max="3319" width="5" style="2" customWidth="1"/>
    <col min="3320" max="3320" width="6.125" style="2" customWidth="1"/>
    <col min="3321" max="3321" width="17.375" style="2" customWidth="1"/>
    <col min="3322" max="3322" width="4.25" style="2" customWidth="1"/>
    <col min="3323" max="3323" width="15.125" style="2" customWidth="1"/>
    <col min="3324" max="3324" width="9.5" style="2" customWidth="1"/>
    <col min="3325" max="3325" width="11.625" style="2" customWidth="1"/>
    <col min="3326" max="3326" width="4.75" style="2" customWidth="1"/>
    <col min="3327" max="3327" width="7.375" style="2" customWidth="1"/>
    <col min="3328" max="3328" width="13.5" style="2" customWidth="1"/>
    <col min="3329" max="3329" width="7.625" style="2" customWidth="1"/>
    <col min="3330" max="3330" width="7.25" style="2" customWidth="1"/>
    <col min="3331" max="3332" width="6.875" style="2" customWidth="1"/>
    <col min="3333" max="3333" width="5.25" style="2" customWidth="1"/>
    <col min="3334" max="3574" width="9" style="2"/>
    <col min="3575" max="3575" width="5" style="2" customWidth="1"/>
    <col min="3576" max="3576" width="6.125" style="2" customWidth="1"/>
    <col min="3577" max="3577" width="17.375" style="2" customWidth="1"/>
    <col min="3578" max="3578" width="4.25" style="2" customWidth="1"/>
    <col min="3579" max="3579" width="15.125" style="2" customWidth="1"/>
    <col min="3580" max="3580" width="9.5" style="2" customWidth="1"/>
    <col min="3581" max="3581" width="11.625" style="2" customWidth="1"/>
    <col min="3582" max="3582" width="4.75" style="2" customWidth="1"/>
    <col min="3583" max="3583" width="7.375" style="2" customWidth="1"/>
    <col min="3584" max="3584" width="13.5" style="2" customWidth="1"/>
    <col min="3585" max="3585" width="7.625" style="2" customWidth="1"/>
    <col min="3586" max="3586" width="7.25" style="2" customWidth="1"/>
    <col min="3587" max="3588" width="6.875" style="2" customWidth="1"/>
    <col min="3589" max="3589" width="5.25" style="2" customWidth="1"/>
    <col min="3590" max="3830" width="9" style="2"/>
    <col min="3831" max="3831" width="5" style="2" customWidth="1"/>
    <col min="3832" max="3832" width="6.125" style="2" customWidth="1"/>
    <col min="3833" max="3833" width="17.375" style="2" customWidth="1"/>
    <col min="3834" max="3834" width="4.25" style="2" customWidth="1"/>
    <col min="3835" max="3835" width="15.125" style="2" customWidth="1"/>
    <col min="3836" max="3836" width="9.5" style="2" customWidth="1"/>
    <col min="3837" max="3837" width="11.625" style="2" customWidth="1"/>
    <col min="3838" max="3838" width="4.75" style="2" customWidth="1"/>
    <col min="3839" max="3839" width="7.375" style="2" customWidth="1"/>
    <col min="3840" max="3840" width="13.5" style="2" customWidth="1"/>
    <col min="3841" max="3841" width="7.625" style="2" customWidth="1"/>
    <col min="3842" max="3842" width="7.25" style="2" customWidth="1"/>
    <col min="3843" max="3844" width="6.875" style="2" customWidth="1"/>
    <col min="3845" max="3845" width="5.25" style="2" customWidth="1"/>
    <col min="3846" max="4086" width="9" style="2"/>
    <col min="4087" max="4087" width="5" style="2" customWidth="1"/>
    <col min="4088" max="4088" width="6.125" style="2" customWidth="1"/>
    <col min="4089" max="4089" width="17.375" style="2" customWidth="1"/>
    <col min="4090" max="4090" width="4.25" style="2" customWidth="1"/>
    <col min="4091" max="4091" width="15.125" style="2" customWidth="1"/>
    <col min="4092" max="4092" width="9.5" style="2" customWidth="1"/>
    <col min="4093" max="4093" width="11.625" style="2" customWidth="1"/>
    <col min="4094" max="4094" width="4.75" style="2" customWidth="1"/>
    <col min="4095" max="4095" width="7.375" style="2" customWidth="1"/>
    <col min="4096" max="4096" width="13.5" style="2" customWidth="1"/>
    <col min="4097" max="4097" width="7.625" style="2" customWidth="1"/>
    <col min="4098" max="4098" width="7.25" style="2" customWidth="1"/>
    <col min="4099" max="4100" width="6.875" style="2" customWidth="1"/>
    <col min="4101" max="4101" width="5.25" style="2" customWidth="1"/>
    <col min="4102" max="4342" width="9" style="2"/>
    <col min="4343" max="4343" width="5" style="2" customWidth="1"/>
    <col min="4344" max="4344" width="6.125" style="2" customWidth="1"/>
    <col min="4345" max="4345" width="17.375" style="2" customWidth="1"/>
    <col min="4346" max="4346" width="4.25" style="2" customWidth="1"/>
    <col min="4347" max="4347" width="15.125" style="2" customWidth="1"/>
    <col min="4348" max="4348" width="9.5" style="2" customWidth="1"/>
    <col min="4349" max="4349" width="11.625" style="2" customWidth="1"/>
    <col min="4350" max="4350" width="4.75" style="2" customWidth="1"/>
    <col min="4351" max="4351" width="7.375" style="2" customWidth="1"/>
    <col min="4352" max="4352" width="13.5" style="2" customWidth="1"/>
    <col min="4353" max="4353" width="7.625" style="2" customWidth="1"/>
    <col min="4354" max="4354" width="7.25" style="2" customWidth="1"/>
    <col min="4355" max="4356" width="6.875" style="2" customWidth="1"/>
    <col min="4357" max="4357" width="5.25" style="2" customWidth="1"/>
    <col min="4358" max="4598" width="9" style="2"/>
    <col min="4599" max="4599" width="5" style="2" customWidth="1"/>
    <col min="4600" max="4600" width="6.125" style="2" customWidth="1"/>
    <col min="4601" max="4601" width="17.375" style="2" customWidth="1"/>
    <col min="4602" max="4602" width="4.25" style="2" customWidth="1"/>
    <col min="4603" max="4603" width="15.125" style="2" customWidth="1"/>
    <col min="4604" max="4604" width="9.5" style="2" customWidth="1"/>
    <col min="4605" max="4605" width="11.625" style="2" customWidth="1"/>
    <col min="4606" max="4606" width="4.75" style="2" customWidth="1"/>
    <col min="4607" max="4607" width="7.375" style="2" customWidth="1"/>
    <col min="4608" max="4608" width="13.5" style="2" customWidth="1"/>
    <col min="4609" max="4609" width="7.625" style="2" customWidth="1"/>
    <col min="4610" max="4610" width="7.25" style="2" customWidth="1"/>
    <col min="4611" max="4612" width="6.875" style="2" customWidth="1"/>
    <col min="4613" max="4613" width="5.25" style="2" customWidth="1"/>
    <col min="4614" max="4854" width="9" style="2"/>
    <col min="4855" max="4855" width="5" style="2" customWidth="1"/>
    <col min="4856" max="4856" width="6.125" style="2" customWidth="1"/>
    <col min="4857" max="4857" width="17.375" style="2" customWidth="1"/>
    <col min="4858" max="4858" width="4.25" style="2" customWidth="1"/>
    <col min="4859" max="4859" width="15.125" style="2" customWidth="1"/>
    <col min="4860" max="4860" width="9.5" style="2" customWidth="1"/>
    <col min="4861" max="4861" width="11.625" style="2" customWidth="1"/>
    <col min="4862" max="4862" width="4.75" style="2" customWidth="1"/>
    <col min="4863" max="4863" width="7.375" style="2" customWidth="1"/>
    <col min="4864" max="4864" width="13.5" style="2" customWidth="1"/>
    <col min="4865" max="4865" width="7.625" style="2" customWidth="1"/>
    <col min="4866" max="4866" width="7.25" style="2" customWidth="1"/>
    <col min="4867" max="4868" width="6.875" style="2" customWidth="1"/>
    <col min="4869" max="4869" width="5.25" style="2" customWidth="1"/>
    <col min="4870" max="5110" width="9" style="2"/>
    <col min="5111" max="5111" width="5" style="2" customWidth="1"/>
    <col min="5112" max="5112" width="6.125" style="2" customWidth="1"/>
    <col min="5113" max="5113" width="17.375" style="2" customWidth="1"/>
    <col min="5114" max="5114" width="4.25" style="2" customWidth="1"/>
    <col min="5115" max="5115" width="15.125" style="2" customWidth="1"/>
    <col min="5116" max="5116" width="9.5" style="2" customWidth="1"/>
    <col min="5117" max="5117" width="11.625" style="2" customWidth="1"/>
    <col min="5118" max="5118" width="4.75" style="2" customWidth="1"/>
    <col min="5119" max="5119" width="7.375" style="2" customWidth="1"/>
    <col min="5120" max="5120" width="13.5" style="2" customWidth="1"/>
    <col min="5121" max="5121" width="7.625" style="2" customWidth="1"/>
    <col min="5122" max="5122" width="7.25" style="2" customWidth="1"/>
    <col min="5123" max="5124" width="6.875" style="2" customWidth="1"/>
    <col min="5125" max="5125" width="5.25" style="2" customWidth="1"/>
    <col min="5126" max="5366" width="9" style="2"/>
    <col min="5367" max="5367" width="5" style="2" customWidth="1"/>
    <col min="5368" max="5368" width="6.125" style="2" customWidth="1"/>
    <col min="5369" max="5369" width="17.375" style="2" customWidth="1"/>
    <col min="5370" max="5370" width="4.25" style="2" customWidth="1"/>
    <col min="5371" max="5371" width="15.125" style="2" customWidth="1"/>
    <col min="5372" max="5372" width="9.5" style="2" customWidth="1"/>
    <col min="5373" max="5373" width="11.625" style="2" customWidth="1"/>
    <col min="5374" max="5374" width="4.75" style="2" customWidth="1"/>
    <col min="5375" max="5375" width="7.375" style="2" customWidth="1"/>
    <col min="5376" max="5376" width="13.5" style="2" customWidth="1"/>
    <col min="5377" max="5377" width="7.625" style="2" customWidth="1"/>
    <col min="5378" max="5378" width="7.25" style="2" customWidth="1"/>
    <col min="5379" max="5380" width="6.875" style="2" customWidth="1"/>
    <col min="5381" max="5381" width="5.25" style="2" customWidth="1"/>
    <col min="5382" max="5622" width="9" style="2"/>
    <col min="5623" max="5623" width="5" style="2" customWidth="1"/>
    <col min="5624" max="5624" width="6.125" style="2" customWidth="1"/>
    <col min="5625" max="5625" width="17.375" style="2" customWidth="1"/>
    <col min="5626" max="5626" width="4.25" style="2" customWidth="1"/>
    <col min="5627" max="5627" width="15.125" style="2" customWidth="1"/>
    <col min="5628" max="5628" width="9.5" style="2" customWidth="1"/>
    <col min="5629" max="5629" width="11.625" style="2" customWidth="1"/>
    <col min="5630" max="5630" width="4.75" style="2" customWidth="1"/>
    <col min="5631" max="5631" width="7.375" style="2" customWidth="1"/>
    <col min="5632" max="5632" width="13.5" style="2" customWidth="1"/>
    <col min="5633" max="5633" width="7.625" style="2" customWidth="1"/>
    <col min="5634" max="5634" width="7.25" style="2" customWidth="1"/>
    <col min="5635" max="5636" width="6.875" style="2" customWidth="1"/>
    <col min="5637" max="5637" width="5.25" style="2" customWidth="1"/>
    <col min="5638" max="5878" width="9" style="2"/>
    <col min="5879" max="5879" width="5" style="2" customWidth="1"/>
    <col min="5880" max="5880" width="6.125" style="2" customWidth="1"/>
    <col min="5881" max="5881" width="17.375" style="2" customWidth="1"/>
    <col min="5882" max="5882" width="4.25" style="2" customWidth="1"/>
    <col min="5883" max="5883" width="15.125" style="2" customWidth="1"/>
    <col min="5884" max="5884" width="9.5" style="2" customWidth="1"/>
    <col min="5885" max="5885" width="11.625" style="2" customWidth="1"/>
    <col min="5886" max="5886" width="4.75" style="2" customWidth="1"/>
    <col min="5887" max="5887" width="7.375" style="2" customWidth="1"/>
    <col min="5888" max="5888" width="13.5" style="2" customWidth="1"/>
    <col min="5889" max="5889" width="7.625" style="2" customWidth="1"/>
    <col min="5890" max="5890" width="7.25" style="2" customWidth="1"/>
    <col min="5891" max="5892" width="6.875" style="2" customWidth="1"/>
    <col min="5893" max="5893" width="5.25" style="2" customWidth="1"/>
    <col min="5894" max="6134" width="9" style="2"/>
    <col min="6135" max="6135" width="5" style="2" customWidth="1"/>
    <col min="6136" max="6136" width="6.125" style="2" customWidth="1"/>
    <col min="6137" max="6137" width="17.375" style="2" customWidth="1"/>
    <col min="6138" max="6138" width="4.25" style="2" customWidth="1"/>
    <col min="6139" max="6139" width="15.125" style="2" customWidth="1"/>
    <col min="6140" max="6140" width="9.5" style="2" customWidth="1"/>
    <col min="6141" max="6141" width="11.625" style="2" customWidth="1"/>
    <col min="6142" max="6142" width="4.75" style="2" customWidth="1"/>
    <col min="6143" max="6143" width="7.375" style="2" customWidth="1"/>
    <col min="6144" max="6144" width="13.5" style="2" customWidth="1"/>
    <col min="6145" max="6145" width="7.625" style="2" customWidth="1"/>
    <col min="6146" max="6146" width="7.25" style="2" customWidth="1"/>
    <col min="6147" max="6148" width="6.875" style="2" customWidth="1"/>
    <col min="6149" max="6149" width="5.25" style="2" customWidth="1"/>
    <col min="6150" max="6390" width="9" style="2"/>
    <col min="6391" max="6391" width="5" style="2" customWidth="1"/>
    <col min="6392" max="6392" width="6.125" style="2" customWidth="1"/>
    <col min="6393" max="6393" width="17.375" style="2" customWidth="1"/>
    <col min="6394" max="6394" width="4.25" style="2" customWidth="1"/>
    <col min="6395" max="6395" width="15.125" style="2" customWidth="1"/>
    <col min="6396" max="6396" width="9.5" style="2" customWidth="1"/>
    <col min="6397" max="6397" width="11.625" style="2" customWidth="1"/>
    <col min="6398" max="6398" width="4.75" style="2" customWidth="1"/>
    <col min="6399" max="6399" width="7.375" style="2" customWidth="1"/>
    <col min="6400" max="6400" width="13.5" style="2" customWidth="1"/>
    <col min="6401" max="6401" width="7.625" style="2" customWidth="1"/>
    <col min="6402" max="6402" width="7.25" style="2" customWidth="1"/>
    <col min="6403" max="6404" width="6.875" style="2" customWidth="1"/>
    <col min="6405" max="6405" width="5.25" style="2" customWidth="1"/>
    <col min="6406" max="6646" width="9" style="2"/>
    <col min="6647" max="6647" width="5" style="2" customWidth="1"/>
    <col min="6648" max="6648" width="6.125" style="2" customWidth="1"/>
    <col min="6649" max="6649" width="17.375" style="2" customWidth="1"/>
    <col min="6650" max="6650" width="4.25" style="2" customWidth="1"/>
    <col min="6651" max="6651" width="15.125" style="2" customWidth="1"/>
    <col min="6652" max="6652" width="9.5" style="2" customWidth="1"/>
    <col min="6653" max="6653" width="11.625" style="2" customWidth="1"/>
    <col min="6654" max="6654" width="4.75" style="2" customWidth="1"/>
    <col min="6655" max="6655" width="7.375" style="2" customWidth="1"/>
    <col min="6656" max="6656" width="13.5" style="2" customWidth="1"/>
    <col min="6657" max="6657" width="7.625" style="2" customWidth="1"/>
    <col min="6658" max="6658" width="7.25" style="2" customWidth="1"/>
    <col min="6659" max="6660" width="6.875" style="2" customWidth="1"/>
    <col min="6661" max="6661" width="5.25" style="2" customWidth="1"/>
    <col min="6662" max="6902" width="9" style="2"/>
    <col min="6903" max="6903" width="5" style="2" customWidth="1"/>
    <col min="6904" max="6904" width="6.125" style="2" customWidth="1"/>
    <col min="6905" max="6905" width="17.375" style="2" customWidth="1"/>
    <col min="6906" max="6906" width="4.25" style="2" customWidth="1"/>
    <col min="6907" max="6907" width="15.125" style="2" customWidth="1"/>
    <col min="6908" max="6908" width="9.5" style="2" customWidth="1"/>
    <col min="6909" max="6909" width="11.625" style="2" customWidth="1"/>
    <col min="6910" max="6910" width="4.75" style="2" customWidth="1"/>
    <col min="6911" max="6911" width="7.375" style="2" customWidth="1"/>
    <col min="6912" max="6912" width="13.5" style="2" customWidth="1"/>
    <col min="6913" max="6913" width="7.625" style="2" customWidth="1"/>
    <col min="6914" max="6914" width="7.25" style="2" customWidth="1"/>
    <col min="6915" max="6916" width="6.875" style="2" customWidth="1"/>
    <col min="6917" max="6917" width="5.25" style="2" customWidth="1"/>
    <col min="6918" max="7158" width="9" style="2"/>
    <col min="7159" max="7159" width="5" style="2" customWidth="1"/>
    <col min="7160" max="7160" width="6.125" style="2" customWidth="1"/>
    <col min="7161" max="7161" width="17.375" style="2" customWidth="1"/>
    <col min="7162" max="7162" width="4.25" style="2" customWidth="1"/>
    <col min="7163" max="7163" width="15.125" style="2" customWidth="1"/>
    <col min="7164" max="7164" width="9.5" style="2" customWidth="1"/>
    <col min="7165" max="7165" width="11.625" style="2" customWidth="1"/>
    <col min="7166" max="7166" width="4.75" style="2" customWidth="1"/>
    <col min="7167" max="7167" width="7.375" style="2" customWidth="1"/>
    <col min="7168" max="7168" width="13.5" style="2" customWidth="1"/>
    <col min="7169" max="7169" width="7.625" style="2" customWidth="1"/>
    <col min="7170" max="7170" width="7.25" style="2" customWidth="1"/>
    <col min="7171" max="7172" width="6.875" style="2" customWidth="1"/>
    <col min="7173" max="7173" width="5.25" style="2" customWidth="1"/>
    <col min="7174" max="7414" width="9" style="2"/>
    <col min="7415" max="7415" width="5" style="2" customWidth="1"/>
    <col min="7416" max="7416" width="6.125" style="2" customWidth="1"/>
    <col min="7417" max="7417" width="17.375" style="2" customWidth="1"/>
    <col min="7418" max="7418" width="4.25" style="2" customWidth="1"/>
    <col min="7419" max="7419" width="15.125" style="2" customWidth="1"/>
    <col min="7420" max="7420" width="9.5" style="2" customWidth="1"/>
    <col min="7421" max="7421" width="11.625" style="2" customWidth="1"/>
    <col min="7422" max="7422" width="4.75" style="2" customWidth="1"/>
    <col min="7423" max="7423" width="7.375" style="2" customWidth="1"/>
    <col min="7424" max="7424" width="13.5" style="2" customWidth="1"/>
    <col min="7425" max="7425" width="7.625" style="2" customWidth="1"/>
    <col min="7426" max="7426" width="7.25" style="2" customWidth="1"/>
    <col min="7427" max="7428" width="6.875" style="2" customWidth="1"/>
    <col min="7429" max="7429" width="5.25" style="2" customWidth="1"/>
    <col min="7430" max="7670" width="9" style="2"/>
    <col min="7671" max="7671" width="5" style="2" customWidth="1"/>
    <col min="7672" max="7672" width="6.125" style="2" customWidth="1"/>
    <col min="7673" max="7673" width="17.375" style="2" customWidth="1"/>
    <col min="7674" max="7674" width="4.25" style="2" customWidth="1"/>
    <col min="7675" max="7675" width="15.125" style="2" customWidth="1"/>
    <col min="7676" max="7676" width="9.5" style="2" customWidth="1"/>
    <col min="7677" max="7677" width="11.625" style="2" customWidth="1"/>
    <col min="7678" max="7678" width="4.75" style="2" customWidth="1"/>
    <col min="7679" max="7679" width="7.375" style="2" customWidth="1"/>
    <col min="7680" max="7680" width="13.5" style="2" customWidth="1"/>
    <col min="7681" max="7681" width="7.625" style="2" customWidth="1"/>
    <col min="7682" max="7682" width="7.25" style="2" customWidth="1"/>
    <col min="7683" max="7684" width="6.875" style="2" customWidth="1"/>
    <col min="7685" max="7685" width="5.25" style="2" customWidth="1"/>
    <col min="7686" max="7926" width="9" style="2"/>
    <col min="7927" max="7927" width="5" style="2" customWidth="1"/>
    <col min="7928" max="7928" width="6.125" style="2" customWidth="1"/>
    <col min="7929" max="7929" width="17.375" style="2" customWidth="1"/>
    <col min="7930" max="7930" width="4.25" style="2" customWidth="1"/>
    <col min="7931" max="7931" width="15.125" style="2" customWidth="1"/>
    <col min="7932" max="7932" width="9.5" style="2" customWidth="1"/>
    <col min="7933" max="7933" width="11.625" style="2" customWidth="1"/>
    <col min="7934" max="7934" width="4.75" style="2" customWidth="1"/>
    <col min="7935" max="7935" width="7.375" style="2" customWidth="1"/>
    <col min="7936" max="7936" width="13.5" style="2" customWidth="1"/>
    <col min="7937" max="7937" width="7.625" style="2" customWidth="1"/>
    <col min="7938" max="7938" width="7.25" style="2" customWidth="1"/>
    <col min="7939" max="7940" width="6.875" style="2" customWidth="1"/>
    <col min="7941" max="7941" width="5.25" style="2" customWidth="1"/>
    <col min="7942" max="8182" width="9" style="2"/>
    <col min="8183" max="8183" width="5" style="2" customWidth="1"/>
    <col min="8184" max="8184" width="6.125" style="2" customWidth="1"/>
    <col min="8185" max="8185" width="17.375" style="2" customWidth="1"/>
    <col min="8186" max="8186" width="4.25" style="2" customWidth="1"/>
    <col min="8187" max="8187" width="15.125" style="2" customWidth="1"/>
    <col min="8188" max="8188" width="9.5" style="2" customWidth="1"/>
    <col min="8189" max="8189" width="11.625" style="2" customWidth="1"/>
    <col min="8190" max="8190" width="4.75" style="2" customWidth="1"/>
    <col min="8191" max="8191" width="7.375" style="2" customWidth="1"/>
    <col min="8192" max="8192" width="13.5" style="2" customWidth="1"/>
    <col min="8193" max="8193" width="7.625" style="2" customWidth="1"/>
    <col min="8194" max="8194" width="7.25" style="2" customWidth="1"/>
    <col min="8195" max="8196" width="6.875" style="2" customWidth="1"/>
    <col min="8197" max="8197" width="5.25" style="2" customWidth="1"/>
    <col min="8198" max="8438" width="9" style="2"/>
    <col min="8439" max="8439" width="5" style="2" customWidth="1"/>
    <col min="8440" max="8440" width="6.125" style="2" customWidth="1"/>
    <col min="8441" max="8441" width="17.375" style="2" customWidth="1"/>
    <col min="8442" max="8442" width="4.25" style="2" customWidth="1"/>
    <col min="8443" max="8443" width="15.125" style="2" customWidth="1"/>
    <col min="8444" max="8444" width="9.5" style="2" customWidth="1"/>
    <col min="8445" max="8445" width="11.625" style="2" customWidth="1"/>
    <col min="8446" max="8446" width="4.75" style="2" customWidth="1"/>
    <col min="8447" max="8447" width="7.375" style="2" customWidth="1"/>
    <col min="8448" max="8448" width="13.5" style="2" customWidth="1"/>
    <col min="8449" max="8449" width="7.625" style="2" customWidth="1"/>
    <col min="8450" max="8450" width="7.25" style="2" customWidth="1"/>
    <col min="8451" max="8452" width="6.875" style="2" customWidth="1"/>
    <col min="8453" max="8453" width="5.25" style="2" customWidth="1"/>
    <col min="8454" max="8694" width="9" style="2"/>
    <col min="8695" max="8695" width="5" style="2" customWidth="1"/>
    <col min="8696" max="8696" width="6.125" style="2" customWidth="1"/>
    <col min="8697" max="8697" width="17.375" style="2" customWidth="1"/>
    <col min="8698" max="8698" width="4.25" style="2" customWidth="1"/>
    <col min="8699" max="8699" width="15.125" style="2" customWidth="1"/>
    <col min="8700" max="8700" width="9.5" style="2" customWidth="1"/>
    <col min="8701" max="8701" width="11.625" style="2" customWidth="1"/>
    <col min="8702" max="8702" width="4.75" style="2" customWidth="1"/>
    <col min="8703" max="8703" width="7.375" style="2" customWidth="1"/>
    <col min="8704" max="8704" width="13.5" style="2" customWidth="1"/>
    <col min="8705" max="8705" width="7.625" style="2" customWidth="1"/>
    <col min="8706" max="8706" width="7.25" style="2" customWidth="1"/>
    <col min="8707" max="8708" width="6.875" style="2" customWidth="1"/>
    <col min="8709" max="8709" width="5.25" style="2" customWidth="1"/>
    <col min="8710" max="8950" width="9" style="2"/>
    <col min="8951" max="8951" width="5" style="2" customWidth="1"/>
    <col min="8952" max="8952" width="6.125" style="2" customWidth="1"/>
    <col min="8953" max="8953" width="17.375" style="2" customWidth="1"/>
    <col min="8954" max="8954" width="4.25" style="2" customWidth="1"/>
    <col min="8955" max="8955" width="15.125" style="2" customWidth="1"/>
    <col min="8956" max="8956" width="9.5" style="2" customWidth="1"/>
    <col min="8957" max="8957" width="11.625" style="2" customWidth="1"/>
    <col min="8958" max="8958" width="4.75" style="2" customWidth="1"/>
    <col min="8959" max="8959" width="7.375" style="2" customWidth="1"/>
    <col min="8960" max="8960" width="13.5" style="2" customWidth="1"/>
    <col min="8961" max="8961" width="7.625" style="2" customWidth="1"/>
    <col min="8962" max="8962" width="7.25" style="2" customWidth="1"/>
    <col min="8963" max="8964" width="6.875" style="2" customWidth="1"/>
    <col min="8965" max="8965" width="5.25" style="2" customWidth="1"/>
    <col min="8966" max="9206" width="9" style="2"/>
    <col min="9207" max="9207" width="5" style="2" customWidth="1"/>
    <col min="9208" max="9208" width="6.125" style="2" customWidth="1"/>
    <col min="9209" max="9209" width="17.375" style="2" customWidth="1"/>
    <col min="9210" max="9210" width="4.25" style="2" customWidth="1"/>
    <col min="9211" max="9211" width="15.125" style="2" customWidth="1"/>
    <col min="9212" max="9212" width="9.5" style="2" customWidth="1"/>
    <col min="9213" max="9213" width="11.625" style="2" customWidth="1"/>
    <col min="9214" max="9214" width="4.75" style="2" customWidth="1"/>
    <col min="9215" max="9215" width="7.375" style="2" customWidth="1"/>
    <col min="9216" max="9216" width="13.5" style="2" customWidth="1"/>
    <col min="9217" max="9217" width="7.625" style="2" customWidth="1"/>
    <col min="9218" max="9218" width="7.25" style="2" customWidth="1"/>
    <col min="9219" max="9220" width="6.875" style="2" customWidth="1"/>
    <col min="9221" max="9221" width="5.25" style="2" customWidth="1"/>
    <col min="9222" max="9462" width="9" style="2"/>
    <col min="9463" max="9463" width="5" style="2" customWidth="1"/>
    <col min="9464" max="9464" width="6.125" style="2" customWidth="1"/>
    <col min="9465" max="9465" width="17.375" style="2" customWidth="1"/>
    <col min="9466" max="9466" width="4.25" style="2" customWidth="1"/>
    <col min="9467" max="9467" width="15.125" style="2" customWidth="1"/>
    <col min="9468" max="9468" width="9.5" style="2" customWidth="1"/>
    <col min="9469" max="9469" width="11.625" style="2" customWidth="1"/>
    <col min="9470" max="9470" width="4.75" style="2" customWidth="1"/>
    <col min="9471" max="9471" width="7.375" style="2" customWidth="1"/>
    <col min="9472" max="9472" width="13.5" style="2" customWidth="1"/>
    <col min="9473" max="9473" width="7.625" style="2" customWidth="1"/>
    <col min="9474" max="9474" width="7.25" style="2" customWidth="1"/>
    <col min="9475" max="9476" width="6.875" style="2" customWidth="1"/>
    <col min="9477" max="9477" width="5.25" style="2" customWidth="1"/>
    <col min="9478" max="9718" width="9" style="2"/>
    <col min="9719" max="9719" width="5" style="2" customWidth="1"/>
    <col min="9720" max="9720" width="6.125" style="2" customWidth="1"/>
    <col min="9721" max="9721" width="17.375" style="2" customWidth="1"/>
    <col min="9722" max="9722" width="4.25" style="2" customWidth="1"/>
    <col min="9723" max="9723" width="15.125" style="2" customWidth="1"/>
    <col min="9724" max="9724" width="9.5" style="2" customWidth="1"/>
    <col min="9725" max="9725" width="11.625" style="2" customWidth="1"/>
    <col min="9726" max="9726" width="4.75" style="2" customWidth="1"/>
    <col min="9727" max="9727" width="7.375" style="2" customWidth="1"/>
    <col min="9728" max="9728" width="13.5" style="2" customWidth="1"/>
    <col min="9729" max="9729" width="7.625" style="2" customWidth="1"/>
    <col min="9730" max="9730" width="7.25" style="2" customWidth="1"/>
    <col min="9731" max="9732" width="6.875" style="2" customWidth="1"/>
    <col min="9733" max="9733" width="5.25" style="2" customWidth="1"/>
    <col min="9734" max="9974" width="9" style="2"/>
    <col min="9975" max="9975" width="5" style="2" customWidth="1"/>
    <col min="9976" max="9976" width="6.125" style="2" customWidth="1"/>
    <col min="9977" max="9977" width="17.375" style="2" customWidth="1"/>
    <col min="9978" max="9978" width="4.25" style="2" customWidth="1"/>
    <col min="9979" max="9979" width="15.125" style="2" customWidth="1"/>
    <col min="9980" max="9980" width="9.5" style="2" customWidth="1"/>
    <col min="9981" max="9981" width="11.625" style="2" customWidth="1"/>
    <col min="9982" max="9982" width="4.75" style="2" customWidth="1"/>
    <col min="9983" max="9983" width="7.375" style="2" customWidth="1"/>
    <col min="9984" max="9984" width="13.5" style="2" customWidth="1"/>
    <col min="9985" max="9985" width="7.625" style="2" customWidth="1"/>
    <col min="9986" max="9986" width="7.25" style="2" customWidth="1"/>
    <col min="9987" max="9988" width="6.875" style="2" customWidth="1"/>
    <col min="9989" max="9989" width="5.25" style="2" customWidth="1"/>
    <col min="9990" max="10230" width="9" style="2"/>
    <col min="10231" max="10231" width="5" style="2" customWidth="1"/>
    <col min="10232" max="10232" width="6.125" style="2" customWidth="1"/>
    <col min="10233" max="10233" width="17.375" style="2" customWidth="1"/>
    <col min="10234" max="10234" width="4.25" style="2" customWidth="1"/>
    <col min="10235" max="10235" width="15.125" style="2" customWidth="1"/>
    <col min="10236" max="10236" width="9.5" style="2" customWidth="1"/>
    <col min="10237" max="10237" width="11.625" style="2" customWidth="1"/>
    <col min="10238" max="10238" width="4.75" style="2" customWidth="1"/>
    <col min="10239" max="10239" width="7.375" style="2" customWidth="1"/>
    <col min="10240" max="10240" width="13.5" style="2" customWidth="1"/>
    <col min="10241" max="10241" width="7.625" style="2" customWidth="1"/>
    <col min="10242" max="10242" width="7.25" style="2" customWidth="1"/>
    <col min="10243" max="10244" width="6.875" style="2" customWidth="1"/>
    <col min="10245" max="10245" width="5.25" style="2" customWidth="1"/>
    <col min="10246" max="10486" width="9" style="2"/>
    <col min="10487" max="10487" width="5" style="2" customWidth="1"/>
    <col min="10488" max="10488" width="6.125" style="2" customWidth="1"/>
    <col min="10489" max="10489" width="17.375" style="2" customWidth="1"/>
    <col min="10490" max="10490" width="4.25" style="2" customWidth="1"/>
    <col min="10491" max="10491" width="15.125" style="2" customWidth="1"/>
    <col min="10492" max="10492" width="9.5" style="2" customWidth="1"/>
    <col min="10493" max="10493" width="11.625" style="2" customWidth="1"/>
    <col min="10494" max="10494" width="4.75" style="2" customWidth="1"/>
    <col min="10495" max="10495" width="7.375" style="2" customWidth="1"/>
    <col min="10496" max="10496" width="13.5" style="2" customWidth="1"/>
    <col min="10497" max="10497" width="7.625" style="2" customWidth="1"/>
    <col min="10498" max="10498" width="7.25" style="2" customWidth="1"/>
    <col min="10499" max="10500" width="6.875" style="2" customWidth="1"/>
    <col min="10501" max="10501" width="5.25" style="2" customWidth="1"/>
    <col min="10502" max="10742" width="9" style="2"/>
    <col min="10743" max="10743" width="5" style="2" customWidth="1"/>
    <col min="10744" max="10744" width="6.125" style="2" customWidth="1"/>
    <col min="10745" max="10745" width="17.375" style="2" customWidth="1"/>
    <col min="10746" max="10746" width="4.25" style="2" customWidth="1"/>
    <col min="10747" max="10747" width="15.125" style="2" customWidth="1"/>
    <col min="10748" max="10748" width="9.5" style="2" customWidth="1"/>
    <col min="10749" max="10749" width="11.625" style="2" customWidth="1"/>
    <col min="10750" max="10750" width="4.75" style="2" customWidth="1"/>
    <col min="10751" max="10751" width="7.375" style="2" customWidth="1"/>
    <col min="10752" max="10752" width="13.5" style="2" customWidth="1"/>
    <col min="10753" max="10753" width="7.625" style="2" customWidth="1"/>
    <col min="10754" max="10754" width="7.25" style="2" customWidth="1"/>
    <col min="10755" max="10756" width="6.875" style="2" customWidth="1"/>
    <col min="10757" max="10757" width="5.25" style="2" customWidth="1"/>
    <col min="10758" max="10998" width="9" style="2"/>
    <col min="10999" max="10999" width="5" style="2" customWidth="1"/>
    <col min="11000" max="11000" width="6.125" style="2" customWidth="1"/>
    <col min="11001" max="11001" width="17.375" style="2" customWidth="1"/>
    <col min="11002" max="11002" width="4.25" style="2" customWidth="1"/>
    <col min="11003" max="11003" width="15.125" style="2" customWidth="1"/>
    <col min="11004" max="11004" width="9.5" style="2" customWidth="1"/>
    <col min="11005" max="11005" width="11.625" style="2" customWidth="1"/>
    <col min="11006" max="11006" width="4.75" style="2" customWidth="1"/>
    <col min="11007" max="11007" width="7.375" style="2" customWidth="1"/>
    <col min="11008" max="11008" width="13.5" style="2" customWidth="1"/>
    <col min="11009" max="11009" width="7.625" style="2" customWidth="1"/>
    <col min="11010" max="11010" width="7.25" style="2" customWidth="1"/>
    <col min="11011" max="11012" width="6.875" style="2" customWidth="1"/>
    <col min="11013" max="11013" width="5.25" style="2" customWidth="1"/>
    <col min="11014" max="11254" width="9" style="2"/>
    <col min="11255" max="11255" width="5" style="2" customWidth="1"/>
    <col min="11256" max="11256" width="6.125" style="2" customWidth="1"/>
    <col min="11257" max="11257" width="17.375" style="2" customWidth="1"/>
    <col min="11258" max="11258" width="4.25" style="2" customWidth="1"/>
    <col min="11259" max="11259" width="15.125" style="2" customWidth="1"/>
    <col min="11260" max="11260" width="9.5" style="2" customWidth="1"/>
    <col min="11261" max="11261" width="11.625" style="2" customWidth="1"/>
    <col min="11262" max="11262" width="4.75" style="2" customWidth="1"/>
    <col min="11263" max="11263" width="7.375" style="2" customWidth="1"/>
    <col min="11264" max="11264" width="13.5" style="2" customWidth="1"/>
    <col min="11265" max="11265" width="7.625" style="2" customWidth="1"/>
    <col min="11266" max="11266" width="7.25" style="2" customWidth="1"/>
    <col min="11267" max="11268" width="6.875" style="2" customWidth="1"/>
    <col min="11269" max="11269" width="5.25" style="2" customWidth="1"/>
    <col min="11270" max="11510" width="9" style="2"/>
    <col min="11511" max="11511" width="5" style="2" customWidth="1"/>
    <col min="11512" max="11512" width="6.125" style="2" customWidth="1"/>
    <col min="11513" max="11513" width="17.375" style="2" customWidth="1"/>
    <col min="11514" max="11514" width="4.25" style="2" customWidth="1"/>
    <col min="11515" max="11515" width="15.125" style="2" customWidth="1"/>
    <col min="11516" max="11516" width="9.5" style="2" customWidth="1"/>
    <col min="11517" max="11517" width="11.625" style="2" customWidth="1"/>
    <col min="11518" max="11518" width="4.75" style="2" customWidth="1"/>
    <col min="11519" max="11519" width="7.375" style="2" customWidth="1"/>
    <col min="11520" max="11520" width="13.5" style="2" customWidth="1"/>
    <col min="11521" max="11521" width="7.625" style="2" customWidth="1"/>
    <col min="11522" max="11522" width="7.25" style="2" customWidth="1"/>
    <col min="11523" max="11524" width="6.875" style="2" customWidth="1"/>
    <col min="11525" max="11525" width="5.25" style="2" customWidth="1"/>
    <col min="11526" max="11766" width="9" style="2"/>
    <col min="11767" max="11767" width="5" style="2" customWidth="1"/>
    <col min="11768" max="11768" width="6.125" style="2" customWidth="1"/>
    <col min="11769" max="11769" width="17.375" style="2" customWidth="1"/>
    <col min="11770" max="11770" width="4.25" style="2" customWidth="1"/>
    <col min="11771" max="11771" width="15.125" style="2" customWidth="1"/>
    <col min="11772" max="11772" width="9.5" style="2" customWidth="1"/>
    <col min="11773" max="11773" width="11.625" style="2" customWidth="1"/>
    <col min="11774" max="11774" width="4.75" style="2" customWidth="1"/>
    <col min="11775" max="11775" width="7.375" style="2" customWidth="1"/>
    <col min="11776" max="11776" width="13.5" style="2" customWidth="1"/>
    <col min="11777" max="11777" width="7.625" style="2" customWidth="1"/>
    <col min="11778" max="11778" width="7.25" style="2" customWidth="1"/>
    <col min="11779" max="11780" width="6.875" style="2" customWidth="1"/>
    <col min="11781" max="11781" width="5.25" style="2" customWidth="1"/>
    <col min="11782" max="12022" width="9" style="2"/>
    <col min="12023" max="12023" width="5" style="2" customWidth="1"/>
    <col min="12024" max="12024" width="6.125" style="2" customWidth="1"/>
    <col min="12025" max="12025" width="17.375" style="2" customWidth="1"/>
    <col min="12026" max="12026" width="4.25" style="2" customWidth="1"/>
    <col min="12027" max="12027" width="15.125" style="2" customWidth="1"/>
    <col min="12028" max="12028" width="9.5" style="2" customWidth="1"/>
    <col min="12029" max="12029" width="11.625" style="2" customWidth="1"/>
    <col min="12030" max="12030" width="4.75" style="2" customWidth="1"/>
    <col min="12031" max="12031" width="7.375" style="2" customWidth="1"/>
    <col min="12032" max="12032" width="13.5" style="2" customWidth="1"/>
    <col min="12033" max="12033" width="7.625" style="2" customWidth="1"/>
    <col min="12034" max="12034" width="7.25" style="2" customWidth="1"/>
    <col min="12035" max="12036" width="6.875" style="2" customWidth="1"/>
    <col min="12037" max="12037" width="5.25" style="2" customWidth="1"/>
    <col min="12038" max="12278" width="9" style="2"/>
    <col min="12279" max="12279" width="5" style="2" customWidth="1"/>
    <col min="12280" max="12280" width="6.125" style="2" customWidth="1"/>
    <col min="12281" max="12281" width="17.375" style="2" customWidth="1"/>
    <col min="12282" max="12282" width="4.25" style="2" customWidth="1"/>
    <col min="12283" max="12283" width="15.125" style="2" customWidth="1"/>
    <col min="12284" max="12284" width="9.5" style="2" customWidth="1"/>
    <col min="12285" max="12285" width="11.625" style="2" customWidth="1"/>
    <col min="12286" max="12286" width="4.75" style="2" customWidth="1"/>
    <col min="12287" max="12287" width="7.375" style="2" customWidth="1"/>
    <col min="12288" max="12288" width="13.5" style="2" customWidth="1"/>
    <col min="12289" max="12289" width="7.625" style="2" customWidth="1"/>
    <col min="12290" max="12290" width="7.25" style="2" customWidth="1"/>
    <col min="12291" max="12292" width="6.875" style="2" customWidth="1"/>
    <col min="12293" max="12293" width="5.25" style="2" customWidth="1"/>
    <col min="12294" max="12534" width="9" style="2"/>
    <col min="12535" max="12535" width="5" style="2" customWidth="1"/>
    <col min="12536" max="12536" width="6.125" style="2" customWidth="1"/>
    <col min="12537" max="12537" width="17.375" style="2" customWidth="1"/>
    <col min="12538" max="12538" width="4.25" style="2" customWidth="1"/>
    <col min="12539" max="12539" width="15.125" style="2" customWidth="1"/>
    <col min="12540" max="12540" width="9.5" style="2" customWidth="1"/>
    <col min="12541" max="12541" width="11.625" style="2" customWidth="1"/>
    <col min="12542" max="12542" width="4.75" style="2" customWidth="1"/>
    <col min="12543" max="12543" width="7.375" style="2" customWidth="1"/>
    <col min="12544" max="12544" width="13.5" style="2" customWidth="1"/>
    <col min="12545" max="12545" width="7.625" style="2" customWidth="1"/>
    <col min="12546" max="12546" width="7.25" style="2" customWidth="1"/>
    <col min="12547" max="12548" width="6.875" style="2" customWidth="1"/>
    <col min="12549" max="12549" width="5.25" style="2" customWidth="1"/>
    <col min="12550" max="12790" width="9" style="2"/>
    <col min="12791" max="12791" width="5" style="2" customWidth="1"/>
    <col min="12792" max="12792" width="6.125" style="2" customWidth="1"/>
    <col min="12793" max="12793" width="17.375" style="2" customWidth="1"/>
    <col min="12794" max="12794" width="4.25" style="2" customWidth="1"/>
    <col min="12795" max="12795" width="15.125" style="2" customWidth="1"/>
    <col min="12796" max="12796" width="9.5" style="2" customWidth="1"/>
    <col min="12797" max="12797" width="11.625" style="2" customWidth="1"/>
    <col min="12798" max="12798" width="4.75" style="2" customWidth="1"/>
    <col min="12799" max="12799" width="7.375" style="2" customWidth="1"/>
    <col min="12800" max="12800" width="13.5" style="2" customWidth="1"/>
    <col min="12801" max="12801" width="7.625" style="2" customWidth="1"/>
    <col min="12802" max="12802" width="7.25" style="2" customWidth="1"/>
    <col min="12803" max="12804" width="6.875" style="2" customWidth="1"/>
    <col min="12805" max="12805" width="5.25" style="2" customWidth="1"/>
    <col min="12806" max="13046" width="9" style="2"/>
    <col min="13047" max="13047" width="5" style="2" customWidth="1"/>
    <col min="13048" max="13048" width="6.125" style="2" customWidth="1"/>
    <col min="13049" max="13049" width="17.375" style="2" customWidth="1"/>
    <col min="13050" max="13050" width="4.25" style="2" customWidth="1"/>
    <col min="13051" max="13051" width="15.125" style="2" customWidth="1"/>
    <col min="13052" max="13052" width="9.5" style="2" customWidth="1"/>
    <col min="13053" max="13053" width="11.625" style="2" customWidth="1"/>
    <col min="13054" max="13054" width="4.75" style="2" customWidth="1"/>
    <col min="13055" max="13055" width="7.375" style="2" customWidth="1"/>
    <col min="13056" max="13056" width="13.5" style="2" customWidth="1"/>
    <col min="13057" max="13057" width="7.625" style="2" customWidth="1"/>
    <col min="13058" max="13058" width="7.25" style="2" customWidth="1"/>
    <col min="13059" max="13060" width="6.875" style="2" customWidth="1"/>
    <col min="13061" max="13061" width="5.25" style="2" customWidth="1"/>
    <col min="13062" max="13302" width="9" style="2"/>
    <col min="13303" max="13303" width="5" style="2" customWidth="1"/>
    <col min="13304" max="13304" width="6.125" style="2" customWidth="1"/>
    <col min="13305" max="13305" width="17.375" style="2" customWidth="1"/>
    <col min="13306" max="13306" width="4.25" style="2" customWidth="1"/>
    <col min="13307" max="13307" width="15.125" style="2" customWidth="1"/>
    <col min="13308" max="13308" width="9.5" style="2" customWidth="1"/>
    <col min="13309" max="13309" width="11.625" style="2" customWidth="1"/>
    <col min="13310" max="13310" width="4.75" style="2" customWidth="1"/>
    <col min="13311" max="13311" width="7.375" style="2" customWidth="1"/>
    <col min="13312" max="13312" width="13.5" style="2" customWidth="1"/>
    <col min="13313" max="13313" width="7.625" style="2" customWidth="1"/>
    <col min="13314" max="13314" width="7.25" style="2" customWidth="1"/>
    <col min="13315" max="13316" width="6.875" style="2" customWidth="1"/>
    <col min="13317" max="13317" width="5.25" style="2" customWidth="1"/>
    <col min="13318" max="13558" width="9" style="2"/>
    <col min="13559" max="13559" width="5" style="2" customWidth="1"/>
    <col min="13560" max="13560" width="6.125" style="2" customWidth="1"/>
    <col min="13561" max="13561" width="17.375" style="2" customWidth="1"/>
    <col min="13562" max="13562" width="4.25" style="2" customWidth="1"/>
    <col min="13563" max="13563" width="15.125" style="2" customWidth="1"/>
    <col min="13564" max="13564" width="9.5" style="2" customWidth="1"/>
    <col min="13565" max="13565" width="11.625" style="2" customWidth="1"/>
    <col min="13566" max="13566" width="4.75" style="2" customWidth="1"/>
    <col min="13567" max="13567" width="7.375" style="2" customWidth="1"/>
    <col min="13568" max="13568" width="13.5" style="2" customWidth="1"/>
    <col min="13569" max="13569" width="7.625" style="2" customWidth="1"/>
    <col min="13570" max="13570" width="7.25" style="2" customWidth="1"/>
    <col min="13571" max="13572" width="6.875" style="2" customWidth="1"/>
    <col min="13573" max="13573" width="5.25" style="2" customWidth="1"/>
    <col min="13574" max="13814" width="9" style="2"/>
    <col min="13815" max="13815" width="5" style="2" customWidth="1"/>
    <col min="13816" max="13816" width="6.125" style="2" customWidth="1"/>
    <col min="13817" max="13817" width="17.375" style="2" customWidth="1"/>
    <col min="13818" max="13818" width="4.25" style="2" customWidth="1"/>
    <col min="13819" max="13819" width="15.125" style="2" customWidth="1"/>
    <col min="13820" max="13820" width="9.5" style="2" customWidth="1"/>
    <col min="13821" max="13821" width="11.625" style="2" customWidth="1"/>
    <col min="13822" max="13822" width="4.75" style="2" customWidth="1"/>
    <col min="13823" max="13823" width="7.375" style="2" customWidth="1"/>
    <col min="13824" max="13824" width="13.5" style="2" customWidth="1"/>
    <col min="13825" max="13825" width="7.625" style="2" customWidth="1"/>
    <col min="13826" max="13826" width="7.25" style="2" customWidth="1"/>
    <col min="13827" max="13828" width="6.875" style="2" customWidth="1"/>
    <col min="13829" max="13829" width="5.25" style="2" customWidth="1"/>
    <col min="13830" max="14070" width="9" style="2"/>
    <col min="14071" max="14071" width="5" style="2" customWidth="1"/>
    <col min="14072" max="14072" width="6.125" style="2" customWidth="1"/>
    <col min="14073" max="14073" width="17.375" style="2" customWidth="1"/>
    <col min="14074" max="14074" width="4.25" style="2" customWidth="1"/>
    <col min="14075" max="14075" width="15.125" style="2" customWidth="1"/>
    <col min="14076" max="14076" width="9.5" style="2" customWidth="1"/>
    <col min="14077" max="14077" width="11.625" style="2" customWidth="1"/>
    <col min="14078" max="14078" width="4.75" style="2" customWidth="1"/>
    <col min="14079" max="14079" width="7.375" style="2" customWidth="1"/>
    <col min="14080" max="14080" width="13.5" style="2" customWidth="1"/>
    <col min="14081" max="14081" width="7.625" style="2" customWidth="1"/>
    <col min="14082" max="14082" width="7.25" style="2" customWidth="1"/>
    <col min="14083" max="14084" width="6.875" style="2" customWidth="1"/>
    <col min="14085" max="14085" width="5.25" style="2" customWidth="1"/>
    <col min="14086" max="14326" width="9" style="2"/>
    <col min="14327" max="14327" width="5" style="2" customWidth="1"/>
    <col min="14328" max="14328" width="6.125" style="2" customWidth="1"/>
    <col min="14329" max="14329" width="17.375" style="2" customWidth="1"/>
    <col min="14330" max="14330" width="4.25" style="2" customWidth="1"/>
    <col min="14331" max="14331" width="15.125" style="2" customWidth="1"/>
    <col min="14332" max="14332" width="9.5" style="2" customWidth="1"/>
    <col min="14333" max="14333" width="11.625" style="2" customWidth="1"/>
    <col min="14334" max="14334" width="4.75" style="2" customWidth="1"/>
    <col min="14335" max="14335" width="7.375" style="2" customWidth="1"/>
    <col min="14336" max="14336" width="13.5" style="2" customWidth="1"/>
    <col min="14337" max="14337" width="7.625" style="2" customWidth="1"/>
    <col min="14338" max="14338" width="7.25" style="2" customWidth="1"/>
    <col min="14339" max="14340" width="6.875" style="2" customWidth="1"/>
    <col min="14341" max="14341" width="5.25" style="2" customWidth="1"/>
    <col min="14342" max="14582" width="9" style="2"/>
    <col min="14583" max="14583" width="5" style="2" customWidth="1"/>
    <col min="14584" max="14584" width="6.125" style="2" customWidth="1"/>
    <col min="14585" max="14585" width="17.375" style="2" customWidth="1"/>
    <col min="14586" max="14586" width="4.25" style="2" customWidth="1"/>
    <col min="14587" max="14587" width="15.125" style="2" customWidth="1"/>
    <col min="14588" max="14588" width="9.5" style="2" customWidth="1"/>
    <col min="14589" max="14589" width="11.625" style="2" customWidth="1"/>
    <col min="14590" max="14590" width="4.75" style="2" customWidth="1"/>
    <col min="14591" max="14591" width="7.375" style="2" customWidth="1"/>
    <col min="14592" max="14592" width="13.5" style="2" customWidth="1"/>
    <col min="14593" max="14593" width="7.625" style="2" customWidth="1"/>
    <col min="14594" max="14594" width="7.25" style="2" customWidth="1"/>
    <col min="14595" max="14596" width="6.875" style="2" customWidth="1"/>
    <col min="14597" max="14597" width="5.25" style="2" customWidth="1"/>
    <col min="14598" max="14838" width="9" style="2"/>
    <col min="14839" max="14839" width="5" style="2" customWidth="1"/>
    <col min="14840" max="14840" width="6.125" style="2" customWidth="1"/>
    <col min="14841" max="14841" width="17.375" style="2" customWidth="1"/>
    <col min="14842" max="14842" width="4.25" style="2" customWidth="1"/>
    <col min="14843" max="14843" width="15.125" style="2" customWidth="1"/>
    <col min="14844" max="14844" width="9.5" style="2" customWidth="1"/>
    <col min="14845" max="14845" width="11.625" style="2" customWidth="1"/>
    <col min="14846" max="14846" width="4.75" style="2" customWidth="1"/>
    <col min="14847" max="14847" width="7.375" style="2" customWidth="1"/>
    <col min="14848" max="14848" width="13.5" style="2" customWidth="1"/>
    <col min="14849" max="14849" width="7.625" style="2" customWidth="1"/>
    <col min="14850" max="14850" width="7.25" style="2" customWidth="1"/>
    <col min="14851" max="14852" width="6.875" style="2" customWidth="1"/>
    <col min="14853" max="14853" width="5.25" style="2" customWidth="1"/>
    <col min="14854" max="15094" width="9" style="2"/>
    <col min="15095" max="15095" width="5" style="2" customWidth="1"/>
    <col min="15096" max="15096" width="6.125" style="2" customWidth="1"/>
    <col min="15097" max="15097" width="17.375" style="2" customWidth="1"/>
    <col min="15098" max="15098" width="4.25" style="2" customWidth="1"/>
    <col min="15099" max="15099" width="15.125" style="2" customWidth="1"/>
    <col min="15100" max="15100" width="9.5" style="2" customWidth="1"/>
    <col min="15101" max="15101" width="11.625" style="2" customWidth="1"/>
    <col min="15102" max="15102" width="4.75" style="2" customWidth="1"/>
    <col min="15103" max="15103" width="7.375" style="2" customWidth="1"/>
    <col min="15104" max="15104" width="13.5" style="2" customWidth="1"/>
    <col min="15105" max="15105" width="7.625" style="2" customWidth="1"/>
    <col min="15106" max="15106" width="7.25" style="2" customWidth="1"/>
    <col min="15107" max="15108" width="6.875" style="2" customWidth="1"/>
    <col min="15109" max="15109" width="5.25" style="2" customWidth="1"/>
    <col min="15110" max="15350" width="9" style="2"/>
    <col min="15351" max="15351" width="5" style="2" customWidth="1"/>
    <col min="15352" max="15352" width="6.125" style="2" customWidth="1"/>
    <col min="15353" max="15353" width="17.375" style="2" customWidth="1"/>
    <col min="15354" max="15354" width="4.25" style="2" customWidth="1"/>
    <col min="15355" max="15355" width="15.125" style="2" customWidth="1"/>
    <col min="15356" max="15356" width="9.5" style="2" customWidth="1"/>
    <col min="15357" max="15357" width="11.625" style="2" customWidth="1"/>
    <col min="15358" max="15358" width="4.75" style="2" customWidth="1"/>
    <col min="15359" max="15359" width="7.375" style="2" customWidth="1"/>
    <col min="15360" max="15360" width="13.5" style="2" customWidth="1"/>
    <col min="15361" max="15361" width="7.625" style="2" customWidth="1"/>
    <col min="15362" max="15362" width="7.25" style="2" customWidth="1"/>
    <col min="15363" max="15364" width="6.875" style="2" customWidth="1"/>
    <col min="15365" max="15365" width="5.25" style="2" customWidth="1"/>
    <col min="15366" max="15606" width="9" style="2"/>
    <col min="15607" max="15607" width="5" style="2" customWidth="1"/>
    <col min="15608" max="15608" width="6.125" style="2" customWidth="1"/>
    <col min="15609" max="15609" width="17.375" style="2" customWidth="1"/>
    <col min="15610" max="15610" width="4.25" style="2" customWidth="1"/>
    <col min="15611" max="15611" width="15.125" style="2" customWidth="1"/>
    <col min="15612" max="15612" width="9.5" style="2" customWidth="1"/>
    <col min="15613" max="15613" width="11.625" style="2" customWidth="1"/>
    <col min="15614" max="15614" width="4.75" style="2" customWidth="1"/>
    <col min="15615" max="15615" width="7.375" style="2" customWidth="1"/>
    <col min="15616" max="15616" width="13.5" style="2" customWidth="1"/>
    <col min="15617" max="15617" width="7.625" style="2" customWidth="1"/>
    <col min="15618" max="15618" width="7.25" style="2" customWidth="1"/>
    <col min="15619" max="15620" width="6.875" style="2" customWidth="1"/>
    <col min="15621" max="15621" width="5.25" style="2" customWidth="1"/>
    <col min="15622" max="15862" width="9" style="2"/>
    <col min="15863" max="15863" width="5" style="2" customWidth="1"/>
    <col min="15864" max="15864" width="6.125" style="2" customWidth="1"/>
    <col min="15865" max="15865" width="17.375" style="2" customWidth="1"/>
    <col min="15866" max="15866" width="4.25" style="2" customWidth="1"/>
    <col min="15867" max="15867" width="15.125" style="2" customWidth="1"/>
    <col min="15868" max="15868" width="9.5" style="2" customWidth="1"/>
    <col min="15869" max="15869" width="11.625" style="2" customWidth="1"/>
    <col min="15870" max="15870" width="4.75" style="2" customWidth="1"/>
    <col min="15871" max="15871" width="7.375" style="2" customWidth="1"/>
    <col min="15872" max="15872" width="13.5" style="2" customWidth="1"/>
    <col min="15873" max="15873" width="7.625" style="2" customWidth="1"/>
    <col min="15874" max="15874" width="7.25" style="2" customWidth="1"/>
    <col min="15875" max="15876" width="6.875" style="2" customWidth="1"/>
    <col min="15877" max="15877" width="5.25" style="2" customWidth="1"/>
    <col min="15878" max="16118" width="9" style="2"/>
    <col min="16119" max="16119" width="5" style="2" customWidth="1"/>
    <col min="16120" max="16120" width="6.125" style="2" customWidth="1"/>
    <col min="16121" max="16121" width="17.375" style="2" customWidth="1"/>
    <col min="16122" max="16122" width="4.25" style="2" customWidth="1"/>
    <col min="16123" max="16123" width="15.125" style="2" customWidth="1"/>
    <col min="16124" max="16124" width="9.5" style="2" customWidth="1"/>
    <col min="16125" max="16125" width="11.625" style="2" customWidth="1"/>
    <col min="16126" max="16126" width="4.75" style="2" customWidth="1"/>
    <col min="16127" max="16127" width="7.375" style="2" customWidth="1"/>
    <col min="16128" max="16128" width="13.5" style="2" customWidth="1"/>
    <col min="16129" max="16129" width="7.625" style="2" customWidth="1"/>
    <col min="16130" max="16130" width="7.25" style="2" customWidth="1"/>
    <col min="16131" max="16132" width="6.875" style="2" customWidth="1"/>
    <col min="16133" max="16133" width="5.25" style="2" customWidth="1"/>
    <col min="16134" max="16384" width="9" style="2"/>
  </cols>
  <sheetData>
    <row r="1" ht="32.25" customHeight="1" spans="1:5">
      <c r="A1" s="4" t="s">
        <v>0</v>
      </c>
      <c r="B1" s="5" t="s">
        <v>1</v>
      </c>
      <c r="C1" s="5" t="s">
        <v>2</v>
      </c>
      <c r="D1" s="5" t="s">
        <v>3</v>
      </c>
      <c r="E1" s="5" t="s">
        <v>4</v>
      </c>
    </row>
    <row r="2" ht="12" spans="1:5">
      <c r="A2" s="6" t="s">
        <v>1439</v>
      </c>
      <c r="B2" s="6" t="s">
        <v>1440</v>
      </c>
      <c r="C2" s="6" t="s">
        <v>32</v>
      </c>
      <c r="D2" s="6" t="s">
        <v>1441</v>
      </c>
      <c r="E2" s="7" t="s">
        <v>61</v>
      </c>
    </row>
    <row r="3" ht="22.5" spans="1:5">
      <c r="A3" s="6"/>
      <c r="B3" s="6" t="s">
        <v>1442</v>
      </c>
      <c r="C3" s="6" t="s">
        <v>16</v>
      </c>
      <c r="D3" s="6" t="s">
        <v>1443</v>
      </c>
      <c r="E3" s="7" t="s">
        <v>152</v>
      </c>
    </row>
    <row r="4" ht="12" spans="1:5">
      <c r="A4" s="6"/>
      <c r="B4" s="6" t="s">
        <v>1444</v>
      </c>
      <c r="C4" s="6" t="s">
        <v>16</v>
      </c>
      <c r="D4" s="6" t="s">
        <v>373</v>
      </c>
      <c r="E4" s="7" t="s">
        <v>71</v>
      </c>
    </row>
    <row r="5" ht="22.5" spans="1:5">
      <c r="A5" s="6"/>
      <c r="B5" s="6" t="s">
        <v>1445</v>
      </c>
      <c r="C5" s="6" t="s">
        <v>16</v>
      </c>
      <c r="D5" s="6" t="s">
        <v>1446</v>
      </c>
      <c r="E5" s="7" t="s">
        <v>18</v>
      </c>
    </row>
    <row r="6" ht="12" spans="1:5">
      <c r="A6" s="6"/>
      <c r="B6" s="8" t="s">
        <v>1447</v>
      </c>
      <c r="C6" s="6" t="s">
        <v>32</v>
      </c>
      <c r="D6" s="6" t="s">
        <v>218</v>
      </c>
      <c r="E6" s="7" t="s">
        <v>61</v>
      </c>
    </row>
    <row r="7" ht="22.5" spans="1:5">
      <c r="A7" s="6"/>
      <c r="B7" s="6" t="s">
        <v>696</v>
      </c>
      <c r="C7" s="6" t="s">
        <v>16</v>
      </c>
      <c r="D7" s="6" t="s">
        <v>1448</v>
      </c>
      <c r="E7" s="7" t="s">
        <v>71</v>
      </c>
    </row>
    <row r="8" ht="12" spans="1:5">
      <c r="A8" s="49" t="s">
        <v>1449</v>
      </c>
      <c r="B8" s="6" t="s">
        <v>1450</v>
      </c>
      <c r="C8" s="6" t="s">
        <v>66</v>
      </c>
      <c r="D8" s="6" t="s">
        <v>235</v>
      </c>
      <c r="E8" s="7">
        <v>2015.12</v>
      </c>
    </row>
    <row r="9" ht="22.5" spans="1:5">
      <c r="A9" s="50"/>
      <c r="B9" s="6" t="s">
        <v>1451</v>
      </c>
      <c r="C9" s="6" t="s">
        <v>16</v>
      </c>
      <c r="D9" s="6" t="s">
        <v>1100</v>
      </c>
      <c r="E9" s="7" t="s">
        <v>14</v>
      </c>
    </row>
    <row r="10" ht="12" spans="1:5">
      <c r="A10" s="51"/>
      <c r="B10" s="6" t="s">
        <v>1452</v>
      </c>
      <c r="C10" s="6" t="s">
        <v>16</v>
      </c>
      <c r="D10" s="6" t="s">
        <v>1453</v>
      </c>
      <c r="E10" s="7" t="s">
        <v>25</v>
      </c>
    </row>
    <row r="11" ht="12" spans="1:5">
      <c r="A11" s="6" t="s">
        <v>1454</v>
      </c>
      <c r="B11" s="6" t="s">
        <v>1455</v>
      </c>
      <c r="C11" s="6" t="s">
        <v>32</v>
      </c>
      <c r="D11" s="6" t="s">
        <v>370</v>
      </c>
      <c r="E11" s="7" t="s">
        <v>34</v>
      </c>
    </row>
    <row r="12" ht="12" spans="1:5">
      <c r="A12" s="6"/>
      <c r="B12" s="6" t="s">
        <v>1456</v>
      </c>
      <c r="C12" s="6" t="s">
        <v>32</v>
      </c>
      <c r="D12" s="6" t="s">
        <v>1457</v>
      </c>
      <c r="E12" s="7" t="s">
        <v>34</v>
      </c>
    </row>
    <row r="13" ht="12" spans="1:5">
      <c r="A13" s="6"/>
      <c r="B13" s="6" t="s">
        <v>1458</v>
      </c>
      <c r="C13" s="6" t="s">
        <v>32</v>
      </c>
      <c r="D13" s="6" t="s">
        <v>36</v>
      </c>
      <c r="E13" s="7" t="s">
        <v>61</v>
      </c>
    </row>
    <row r="14" ht="21" customHeight="1" spans="1:5">
      <c r="A14" s="6"/>
      <c r="B14" s="8" t="s">
        <v>1459</v>
      </c>
      <c r="C14" s="6" t="s">
        <v>32</v>
      </c>
      <c r="D14" s="6" t="s">
        <v>1460</v>
      </c>
      <c r="E14" s="7" t="s">
        <v>119</v>
      </c>
    </row>
    <row r="15" ht="45" spans="1:5">
      <c r="A15" s="6"/>
      <c r="B15" s="8" t="s">
        <v>1461</v>
      </c>
      <c r="C15" s="6" t="s">
        <v>32</v>
      </c>
      <c r="D15" s="6" t="s">
        <v>1462</v>
      </c>
      <c r="E15" s="7" t="s">
        <v>40</v>
      </c>
    </row>
    <row r="16" ht="12" spans="1:5">
      <c r="A16" s="6" t="s">
        <v>1463</v>
      </c>
      <c r="B16" s="6" t="s">
        <v>1464</v>
      </c>
      <c r="C16" s="6" t="s">
        <v>32</v>
      </c>
      <c r="D16" s="6" t="s">
        <v>674</v>
      </c>
      <c r="E16" s="7" t="s">
        <v>152</v>
      </c>
    </row>
    <row r="17" ht="12" spans="1:5">
      <c r="A17" s="6"/>
      <c r="B17" s="6" t="s">
        <v>1465</v>
      </c>
      <c r="C17" s="6" t="s">
        <v>32</v>
      </c>
      <c r="D17" s="6" t="s">
        <v>549</v>
      </c>
      <c r="E17" s="7" t="s">
        <v>40</v>
      </c>
    </row>
    <row r="18" ht="12" spans="1:5">
      <c r="A18" s="6"/>
      <c r="B18" s="6" t="s">
        <v>1466</v>
      </c>
      <c r="C18" s="6" t="s">
        <v>32</v>
      </c>
      <c r="D18" s="6" t="s">
        <v>1466</v>
      </c>
      <c r="E18" s="7" t="s">
        <v>34</v>
      </c>
    </row>
    <row r="19" ht="22.5" spans="1:5">
      <c r="A19" s="6" t="s">
        <v>1467</v>
      </c>
      <c r="B19" s="6" t="s">
        <v>1468</v>
      </c>
      <c r="C19" s="6" t="s">
        <v>32</v>
      </c>
      <c r="D19" s="6" t="s">
        <v>1469</v>
      </c>
      <c r="E19" s="7" t="s">
        <v>21</v>
      </c>
    </row>
    <row r="20" ht="12.75" spans="1:5">
      <c r="A20" s="52" t="s">
        <v>1470</v>
      </c>
      <c r="B20" s="53" t="s">
        <v>1471</v>
      </c>
      <c r="C20" s="26" t="s">
        <v>32</v>
      </c>
      <c r="D20" s="26" t="s">
        <v>674</v>
      </c>
      <c r="E20" s="28" t="s">
        <v>40</v>
      </c>
    </row>
    <row r="21" ht="24" spans="1:5">
      <c r="A21" s="52"/>
      <c r="B21" s="36" t="s">
        <v>1472</v>
      </c>
      <c r="C21" s="26" t="s">
        <v>32</v>
      </c>
      <c r="D21" s="26" t="s">
        <v>674</v>
      </c>
      <c r="E21" s="28" t="s">
        <v>14</v>
      </c>
    </row>
    <row r="22" ht="24" spans="1:5">
      <c r="A22" s="52"/>
      <c r="B22" s="36" t="s">
        <v>1473</v>
      </c>
      <c r="C22" s="26" t="s">
        <v>32</v>
      </c>
      <c r="D22" s="26" t="s">
        <v>36</v>
      </c>
      <c r="E22" s="28" t="s">
        <v>1474</v>
      </c>
    </row>
    <row r="23" ht="12" spans="1:5">
      <c r="A23" s="6" t="s">
        <v>1475</v>
      </c>
      <c r="B23" s="6" t="s">
        <v>1476</v>
      </c>
      <c r="C23" s="6" t="s">
        <v>32</v>
      </c>
      <c r="D23" s="6" t="s">
        <v>1477</v>
      </c>
      <c r="E23" s="7" t="s">
        <v>14</v>
      </c>
    </row>
    <row r="24" ht="12" spans="1:5">
      <c r="A24" s="6"/>
      <c r="B24" s="6" t="s">
        <v>1478</v>
      </c>
      <c r="C24" s="6" t="s">
        <v>32</v>
      </c>
      <c r="D24" s="6" t="s">
        <v>213</v>
      </c>
      <c r="E24" s="7" t="s">
        <v>14</v>
      </c>
    </row>
    <row r="25" ht="12" spans="1:5">
      <c r="A25" s="6"/>
      <c r="B25" s="6" t="s">
        <v>1444</v>
      </c>
      <c r="C25" s="6" t="s">
        <v>16</v>
      </c>
      <c r="D25" s="6" t="s">
        <v>262</v>
      </c>
      <c r="E25" s="7"/>
    </row>
    <row r="26" ht="22.5" spans="1:5">
      <c r="A26" s="6"/>
      <c r="B26" s="8" t="s">
        <v>1479</v>
      </c>
      <c r="C26" s="6" t="s">
        <v>7</v>
      </c>
      <c r="D26" s="6" t="s">
        <v>1480</v>
      </c>
      <c r="E26" s="7"/>
    </row>
    <row r="27" ht="12" spans="1:5">
      <c r="A27" s="6"/>
      <c r="B27" s="8" t="s">
        <v>1481</v>
      </c>
      <c r="C27" s="6" t="s">
        <v>7</v>
      </c>
      <c r="D27" s="6" t="s">
        <v>1482</v>
      </c>
      <c r="E27" s="7"/>
    </row>
    <row r="28" ht="12" spans="1:5">
      <c r="A28" s="6" t="s">
        <v>1483</v>
      </c>
      <c r="B28" s="6" t="s">
        <v>1484</v>
      </c>
      <c r="C28" s="6" t="s">
        <v>32</v>
      </c>
      <c r="D28" s="6" t="s">
        <v>1485</v>
      </c>
      <c r="E28" s="7" t="s">
        <v>21</v>
      </c>
    </row>
    <row r="29" ht="12" spans="1:5">
      <c r="A29" s="6"/>
      <c r="B29" s="6" t="s">
        <v>1486</v>
      </c>
      <c r="C29" s="6" t="s">
        <v>32</v>
      </c>
      <c r="D29" s="6" t="s">
        <v>1487</v>
      </c>
      <c r="E29" s="7" t="s">
        <v>9</v>
      </c>
    </row>
    <row r="30" ht="12" spans="1:5">
      <c r="A30" s="6"/>
      <c r="B30" s="6" t="s">
        <v>1488</v>
      </c>
      <c r="C30" s="6" t="s">
        <v>32</v>
      </c>
      <c r="D30" s="6" t="s">
        <v>1489</v>
      </c>
      <c r="E30" s="7" t="s">
        <v>61</v>
      </c>
    </row>
    <row r="31" ht="12" spans="1:5">
      <c r="A31" s="6"/>
      <c r="B31" s="8" t="s">
        <v>1490</v>
      </c>
      <c r="C31" s="6" t="s">
        <v>32</v>
      </c>
      <c r="D31" s="6" t="s">
        <v>1491</v>
      </c>
      <c r="E31" s="7" t="s">
        <v>61</v>
      </c>
    </row>
    <row r="32" ht="12" spans="1:5">
      <c r="A32" s="6"/>
      <c r="B32" s="8" t="s">
        <v>1492</v>
      </c>
      <c r="C32" s="6" t="s">
        <v>32</v>
      </c>
      <c r="D32" s="6" t="s">
        <v>1493</v>
      </c>
      <c r="E32" s="7" t="s">
        <v>9</v>
      </c>
    </row>
    <row r="33" ht="22.5" spans="1:5">
      <c r="A33" s="6"/>
      <c r="B33" s="6" t="s">
        <v>1494</v>
      </c>
      <c r="C33" s="6" t="s">
        <v>32</v>
      </c>
      <c r="D33" s="6" t="s">
        <v>1495</v>
      </c>
      <c r="E33" s="7" t="s">
        <v>18</v>
      </c>
    </row>
    <row r="34" ht="12" spans="1:5">
      <c r="A34" s="6"/>
      <c r="B34" s="13" t="s">
        <v>1496</v>
      </c>
      <c r="C34" s="6" t="s">
        <v>32</v>
      </c>
      <c r="D34" s="6" t="s">
        <v>1497</v>
      </c>
      <c r="E34" s="7" t="s">
        <v>61</v>
      </c>
    </row>
    <row r="35" ht="12" spans="1:5">
      <c r="A35" s="6"/>
      <c r="B35" s="13" t="s">
        <v>1498</v>
      </c>
      <c r="C35" s="6" t="s">
        <v>32</v>
      </c>
      <c r="D35" s="6" t="s">
        <v>1499</v>
      </c>
      <c r="E35" s="7" t="s">
        <v>119</v>
      </c>
    </row>
    <row r="36" ht="22.5" spans="1:5">
      <c r="A36" s="6"/>
      <c r="B36" s="13" t="s">
        <v>1500</v>
      </c>
      <c r="C36" s="6" t="s">
        <v>32</v>
      </c>
      <c r="D36" s="6" t="s">
        <v>1501</v>
      </c>
      <c r="E36" s="7" t="s">
        <v>61</v>
      </c>
    </row>
    <row r="37" ht="22.5" spans="1:5">
      <c r="A37" s="6"/>
      <c r="B37" s="13" t="s">
        <v>1502</v>
      </c>
      <c r="C37" s="6" t="s">
        <v>32</v>
      </c>
      <c r="D37" s="6" t="s">
        <v>1503</v>
      </c>
      <c r="E37" s="7" t="s">
        <v>18</v>
      </c>
    </row>
    <row r="38" ht="22.5" spans="1:5">
      <c r="A38" s="6"/>
      <c r="B38" s="13" t="s">
        <v>1504</v>
      </c>
      <c r="C38" s="6" t="s">
        <v>32</v>
      </c>
      <c r="D38" s="6" t="s">
        <v>1505</v>
      </c>
      <c r="E38" s="7" t="s">
        <v>18</v>
      </c>
    </row>
    <row r="39" ht="22.5" spans="1:5">
      <c r="A39" s="6"/>
      <c r="B39" s="13" t="s">
        <v>1506</v>
      </c>
      <c r="C39" s="6" t="s">
        <v>32</v>
      </c>
      <c r="D39" s="6" t="s">
        <v>1507</v>
      </c>
      <c r="E39" s="7" t="s">
        <v>18</v>
      </c>
    </row>
    <row r="40" ht="22.5" spans="1:5">
      <c r="A40" s="6"/>
      <c r="B40" s="13" t="s">
        <v>1508</v>
      </c>
      <c r="C40" s="6" t="s">
        <v>32</v>
      </c>
      <c r="D40" s="6" t="s">
        <v>1509</v>
      </c>
      <c r="E40" s="7" t="s">
        <v>61</v>
      </c>
    </row>
    <row r="41" ht="22.5" spans="1:5">
      <c r="A41" s="6"/>
      <c r="B41" s="13" t="s">
        <v>1510</v>
      </c>
      <c r="C41" s="6" t="s">
        <v>32</v>
      </c>
      <c r="D41" s="6" t="s">
        <v>1511</v>
      </c>
      <c r="E41" s="7" t="s">
        <v>9</v>
      </c>
    </row>
    <row r="42" ht="24.75" customHeight="1" spans="1:5">
      <c r="A42" s="6"/>
      <c r="B42" s="13" t="s">
        <v>1512</v>
      </c>
      <c r="C42" s="6" t="s">
        <v>32</v>
      </c>
      <c r="D42" s="6" t="s">
        <v>1513</v>
      </c>
      <c r="E42" s="7" t="s">
        <v>71</v>
      </c>
    </row>
    <row r="43" ht="25.5" customHeight="1" spans="1:5">
      <c r="A43" s="6"/>
      <c r="B43" s="13" t="s">
        <v>1514</v>
      </c>
      <c r="C43" s="6" t="s">
        <v>32</v>
      </c>
      <c r="D43" s="6" t="s">
        <v>1515</v>
      </c>
      <c r="E43" s="7" t="s">
        <v>61</v>
      </c>
    </row>
    <row r="44" ht="27" customHeight="1" spans="1:5">
      <c r="A44" s="6"/>
      <c r="B44" s="13" t="s">
        <v>1516</v>
      </c>
      <c r="C44" s="6" t="s">
        <v>32</v>
      </c>
      <c r="D44" s="6" t="s">
        <v>1517</v>
      </c>
      <c r="E44" s="7" t="s">
        <v>71</v>
      </c>
    </row>
    <row r="45" ht="22.5" spans="1:5">
      <c r="A45" s="6"/>
      <c r="B45" s="54" t="s">
        <v>1518</v>
      </c>
      <c r="C45" s="6" t="s">
        <v>32</v>
      </c>
      <c r="D45" s="6" t="s">
        <v>1519</v>
      </c>
      <c r="E45" s="7" t="s">
        <v>61</v>
      </c>
    </row>
    <row r="46" ht="12" spans="1:5">
      <c r="A46" s="6"/>
      <c r="B46" s="13" t="s">
        <v>1520</v>
      </c>
      <c r="C46" s="6" t="s">
        <v>32</v>
      </c>
      <c r="D46" s="6" t="s">
        <v>1521</v>
      </c>
      <c r="E46" s="7" t="s">
        <v>21</v>
      </c>
    </row>
    <row r="47" ht="22.5" spans="1:5">
      <c r="A47" s="6"/>
      <c r="B47" s="13" t="s">
        <v>1522</v>
      </c>
      <c r="C47" s="6" t="s">
        <v>32</v>
      </c>
      <c r="D47" s="6" t="s">
        <v>1523</v>
      </c>
      <c r="E47" s="7" t="s">
        <v>61</v>
      </c>
    </row>
    <row r="48" ht="12" spans="1:5">
      <c r="A48" s="6"/>
      <c r="B48" s="13" t="s">
        <v>1442</v>
      </c>
      <c r="C48" s="6" t="s">
        <v>16</v>
      </c>
      <c r="D48" s="6" t="s">
        <v>1524</v>
      </c>
      <c r="E48" s="7" t="s">
        <v>21</v>
      </c>
    </row>
    <row r="49" ht="28.5" customHeight="1" spans="1:5">
      <c r="A49" s="6"/>
      <c r="B49" s="13" t="s">
        <v>1525</v>
      </c>
      <c r="C49" s="6" t="s">
        <v>32</v>
      </c>
      <c r="D49" s="6" t="s">
        <v>1526</v>
      </c>
      <c r="E49" s="7" t="s">
        <v>9</v>
      </c>
    </row>
    <row r="50" ht="12" spans="1:5">
      <c r="A50" s="6" t="s">
        <v>1527</v>
      </c>
      <c r="B50" s="6" t="s">
        <v>1528</v>
      </c>
      <c r="C50" s="6" t="s">
        <v>32</v>
      </c>
      <c r="D50" s="6" t="s">
        <v>1529</v>
      </c>
      <c r="E50" s="7" t="s">
        <v>25</v>
      </c>
    </row>
    <row r="51" ht="12" spans="1:5">
      <c r="A51" s="6"/>
      <c r="B51" s="6" t="s">
        <v>1530</v>
      </c>
      <c r="C51" s="6" t="s">
        <v>32</v>
      </c>
      <c r="D51" s="55" t="s">
        <v>1531</v>
      </c>
      <c r="E51" s="7" t="s">
        <v>25</v>
      </c>
    </row>
    <row r="52" ht="12" spans="1:5">
      <c r="A52" s="6" t="s">
        <v>1532</v>
      </c>
      <c r="B52" s="6" t="s">
        <v>1533</v>
      </c>
      <c r="C52" s="6" t="s">
        <v>32</v>
      </c>
      <c r="D52" s="6" t="s">
        <v>1534</v>
      </c>
      <c r="E52" s="7" t="s">
        <v>18</v>
      </c>
    </row>
    <row r="53" ht="12" spans="1:5">
      <c r="A53" s="6"/>
      <c r="B53" s="6" t="s">
        <v>1535</v>
      </c>
      <c r="C53" s="6" t="s">
        <v>32</v>
      </c>
      <c r="D53" s="6" t="s">
        <v>1536</v>
      </c>
      <c r="E53" s="7" t="s">
        <v>61</v>
      </c>
    </row>
    <row r="54" ht="12" spans="1:5">
      <c r="A54" s="6"/>
      <c r="B54" s="6" t="s">
        <v>1447</v>
      </c>
      <c r="C54" s="6" t="s">
        <v>32</v>
      </c>
      <c r="D54" s="6" t="s">
        <v>218</v>
      </c>
      <c r="E54" s="7" t="s">
        <v>61</v>
      </c>
    </row>
    <row r="55" ht="30.75" customHeight="1" spans="1:5">
      <c r="A55" s="6"/>
      <c r="B55" s="6" t="s">
        <v>1537</v>
      </c>
      <c r="C55" s="6" t="s">
        <v>7</v>
      </c>
      <c r="D55" s="6" t="s">
        <v>1538</v>
      </c>
      <c r="E55" s="7" t="s">
        <v>9</v>
      </c>
    </row>
    <row r="56" ht="26.1" customHeight="1" spans="1:5">
      <c r="A56" s="6"/>
      <c r="B56" s="6" t="s">
        <v>1539</v>
      </c>
      <c r="C56" s="6" t="s">
        <v>7</v>
      </c>
      <c r="D56" s="6" t="s">
        <v>1540</v>
      </c>
      <c r="E56" s="7" t="s">
        <v>9</v>
      </c>
    </row>
    <row r="57" ht="22.5" spans="1:5">
      <c r="A57" s="6"/>
      <c r="B57" s="8" t="s">
        <v>1541</v>
      </c>
      <c r="C57" s="6" t="s">
        <v>7</v>
      </c>
      <c r="D57" s="6" t="s">
        <v>1542</v>
      </c>
      <c r="E57" s="7" t="s">
        <v>18</v>
      </c>
    </row>
    <row r="58" ht="12" spans="1:5">
      <c r="A58" s="6"/>
      <c r="B58" s="8" t="s">
        <v>1543</v>
      </c>
      <c r="C58" s="6" t="s">
        <v>32</v>
      </c>
      <c r="D58" s="6" t="s">
        <v>1544</v>
      </c>
      <c r="E58" s="7" t="s">
        <v>71</v>
      </c>
    </row>
    <row r="59" ht="12" spans="1:5">
      <c r="A59" s="6"/>
      <c r="B59" s="6" t="s">
        <v>1545</v>
      </c>
      <c r="C59" s="6" t="s">
        <v>294</v>
      </c>
      <c r="D59" s="6" t="s">
        <v>295</v>
      </c>
      <c r="E59" s="7" t="s">
        <v>49</v>
      </c>
    </row>
    <row r="60" customFormat="1" ht="13.5" spans="1:5">
      <c r="A60" s="26" t="s">
        <v>1546</v>
      </c>
      <c r="B60" s="26" t="s">
        <v>1547</v>
      </c>
      <c r="C60" s="26" t="s">
        <v>32</v>
      </c>
      <c r="D60" s="26" t="s">
        <v>1548</v>
      </c>
      <c r="E60" s="28" t="s">
        <v>1549</v>
      </c>
    </row>
    <row r="61" customFormat="1" ht="24" spans="1:5">
      <c r="A61" s="26"/>
      <c r="B61" s="26" t="s">
        <v>1550</v>
      </c>
      <c r="C61" s="26"/>
      <c r="D61" s="26" t="s">
        <v>337</v>
      </c>
      <c r="E61" s="28"/>
    </row>
    <row r="62" ht="22.5" spans="1:5">
      <c r="A62" s="6" t="s">
        <v>1551</v>
      </c>
      <c r="B62" s="6" t="s">
        <v>1552</v>
      </c>
      <c r="C62" s="6" t="s">
        <v>32</v>
      </c>
      <c r="D62" s="55" t="s">
        <v>1553</v>
      </c>
      <c r="E62" s="7" t="s">
        <v>40</v>
      </c>
    </row>
    <row r="63" ht="12" spans="1:5">
      <c r="A63" s="6"/>
      <c r="B63" s="6" t="s">
        <v>1554</v>
      </c>
      <c r="C63" s="6" t="s">
        <v>32</v>
      </c>
      <c r="D63" s="55" t="s">
        <v>1555</v>
      </c>
      <c r="E63" s="7" t="s">
        <v>14</v>
      </c>
    </row>
    <row r="64" ht="12" spans="1:5">
      <c r="A64" s="6" t="s">
        <v>1556</v>
      </c>
      <c r="B64" s="6" t="s">
        <v>1557</v>
      </c>
      <c r="C64" s="6" t="s">
        <v>32</v>
      </c>
      <c r="D64" s="6" t="s">
        <v>1558</v>
      </c>
      <c r="E64" s="7" t="s">
        <v>21</v>
      </c>
    </row>
    <row r="65" ht="22.5" spans="1:5">
      <c r="A65" s="6"/>
      <c r="B65" s="6" t="s">
        <v>1445</v>
      </c>
      <c r="C65" s="6" t="s">
        <v>16</v>
      </c>
      <c r="D65" s="6" t="s">
        <v>1559</v>
      </c>
      <c r="E65" s="7" t="s">
        <v>18</v>
      </c>
    </row>
    <row r="66" ht="12" spans="1:5">
      <c r="A66" s="6"/>
      <c r="B66" s="6" t="s">
        <v>1444</v>
      </c>
      <c r="C66" s="6" t="s">
        <v>16</v>
      </c>
      <c r="D66" s="6" t="s">
        <v>262</v>
      </c>
      <c r="E66" s="7" t="s">
        <v>71</v>
      </c>
    </row>
    <row r="67" ht="12" spans="1:5">
      <c r="A67" s="6"/>
      <c r="B67" s="8" t="s">
        <v>1440</v>
      </c>
      <c r="C67" s="6" t="s">
        <v>32</v>
      </c>
      <c r="D67" s="6" t="s">
        <v>1441</v>
      </c>
      <c r="E67" s="7" t="s">
        <v>61</v>
      </c>
    </row>
    <row r="68" ht="12" spans="1:5">
      <c r="A68" s="6" t="s">
        <v>1560</v>
      </c>
      <c r="B68" s="6" t="s">
        <v>1561</v>
      </c>
      <c r="C68" s="6" t="s">
        <v>32</v>
      </c>
      <c r="D68" s="6" t="s">
        <v>853</v>
      </c>
      <c r="E68" s="7" t="s">
        <v>21</v>
      </c>
    </row>
    <row r="69" ht="22.5" spans="1:5">
      <c r="A69" s="6"/>
      <c r="B69" s="6" t="s">
        <v>1562</v>
      </c>
      <c r="C69" s="6" t="s">
        <v>32</v>
      </c>
      <c r="D69" s="6" t="s">
        <v>1563</v>
      </c>
      <c r="E69" s="7" t="s">
        <v>61</v>
      </c>
    </row>
    <row r="70" ht="12" spans="1:5">
      <c r="A70" s="6"/>
      <c r="B70" s="6" t="s">
        <v>1564</v>
      </c>
      <c r="C70" s="6" t="s">
        <v>32</v>
      </c>
      <c r="D70" s="6" t="s">
        <v>36</v>
      </c>
      <c r="E70" s="7" t="s">
        <v>9</v>
      </c>
    </row>
    <row r="71" ht="12" spans="1:5">
      <c r="A71" s="6"/>
      <c r="B71" s="6" t="s">
        <v>1545</v>
      </c>
      <c r="C71" s="6" t="s">
        <v>294</v>
      </c>
      <c r="D71" s="6" t="s">
        <v>295</v>
      </c>
      <c r="E71" s="7" t="s">
        <v>49</v>
      </c>
    </row>
    <row r="72" ht="12" spans="1:5">
      <c r="A72" s="6"/>
      <c r="B72" s="8" t="s">
        <v>1565</v>
      </c>
      <c r="C72" s="6" t="s">
        <v>294</v>
      </c>
      <c r="D72" s="6" t="s">
        <v>543</v>
      </c>
      <c r="E72" s="7" t="s">
        <v>152</v>
      </c>
    </row>
    <row r="73" ht="12" spans="1:5">
      <c r="A73" s="10" t="s">
        <v>1566</v>
      </c>
      <c r="B73" s="6" t="s">
        <v>1567</v>
      </c>
      <c r="C73" s="6" t="s">
        <v>32</v>
      </c>
      <c r="D73" s="6" t="s">
        <v>1568</v>
      </c>
      <c r="E73" s="7" t="s">
        <v>61</v>
      </c>
    </row>
    <row r="74" ht="12" spans="1:5">
      <c r="A74" s="11"/>
      <c r="B74" s="6" t="s">
        <v>1569</v>
      </c>
      <c r="C74" s="6"/>
      <c r="D74" s="6" t="s">
        <v>1570</v>
      </c>
      <c r="E74" s="7" t="s">
        <v>18</v>
      </c>
    </row>
    <row r="75" ht="12" spans="1:5">
      <c r="A75" s="11"/>
      <c r="B75" s="6" t="s">
        <v>1571</v>
      </c>
      <c r="C75" s="6"/>
      <c r="D75" s="6" t="s">
        <v>454</v>
      </c>
      <c r="E75" s="7" t="s">
        <v>21</v>
      </c>
    </row>
    <row r="76" ht="12" spans="1:5">
      <c r="A76" s="11"/>
      <c r="B76" s="8" t="s">
        <v>1572</v>
      </c>
      <c r="C76" s="6"/>
      <c r="D76" s="6" t="s">
        <v>1573</v>
      </c>
      <c r="E76" s="7" t="s">
        <v>71</v>
      </c>
    </row>
    <row r="77" ht="12" spans="1:5">
      <c r="A77" s="11"/>
      <c r="B77" s="8" t="s">
        <v>1574</v>
      </c>
      <c r="C77" s="6"/>
      <c r="D77" s="6" t="s">
        <v>1575</v>
      </c>
      <c r="E77" s="7" t="s">
        <v>119</v>
      </c>
    </row>
    <row r="78" ht="12" spans="1:5">
      <c r="A78" s="11"/>
      <c r="B78" s="6" t="s">
        <v>1576</v>
      </c>
      <c r="C78" s="6"/>
      <c r="D78" s="6" t="s">
        <v>226</v>
      </c>
      <c r="E78" s="7" t="s">
        <v>40</v>
      </c>
    </row>
    <row r="79" ht="12" spans="1:5">
      <c r="A79" s="11"/>
      <c r="B79" s="6" t="s">
        <v>1577</v>
      </c>
      <c r="C79" s="6"/>
      <c r="D79" s="6" t="s">
        <v>36</v>
      </c>
      <c r="E79" s="7" t="s">
        <v>61</v>
      </c>
    </row>
    <row r="80" ht="12" spans="1:5">
      <c r="A80" s="11"/>
      <c r="B80" s="6" t="s">
        <v>1578</v>
      </c>
      <c r="C80" s="6"/>
      <c r="D80" s="55" t="s">
        <v>1579</v>
      </c>
      <c r="E80" s="56" t="s">
        <v>152</v>
      </c>
    </row>
    <row r="81" ht="12" spans="1:5">
      <c r="A81" s="51"/>
      <c r="B81" s="6" t="s">
        <v>1571</v>
      </c>
      <c r="C81" s="52"/>
      <c r="D81" s="57" t="s">
        <v>1580</v>
      </c>
      <c r="E81" s="7" t="s">
        <v>9</v>
      </c>
    </row>
    <row r="82" ht="12" spans="1:5">
      <c r="A82" s="6" t="s">
        <v>1581</v>
      </c>
      <c r="B82" s="6" t="s">
        <v>1582</v>
      </c>
      <c r="C82" s="6" t="s">
        <v>32</v>
      </c>
      <c r="D82" s="6" t="s">
        <v>1583</v>
      </c>
      <c r="E82" s="7" t="s">
        <v>14</v>
      </c>
    </row>
    <row r="83" ht="24" spans="1:5">
      <c r="A83" s="24" t="s">
        <v>1584</v>
      </c>
      <c r="B83" s="26" t="s">
        <v>1585</v>
      </c>
      <c r="C83" s="26" t="s">
        <v>32</v>
      </c>
      <c r="D83" s="26" t="s">
        <v>537</v>
      </c>
      <c r="E83" s="28" t="s">
        <v>34</v>
      </c>
    </row>
    <row r="84" ht="12.75" spans="1:5">
      <c r="A84" s="25"/>
      <c r="B84" s="26" t="s">
        <v>1586</v>
      </c>
      <c r="C84" s="26" t="s">
        <v>32</v>
      </c>
      <c r="D84" s="26" t="s">
        <v>1587</v>
      </c>
      <c r="E84" s="28" t="s">
        <v>1588</v>
      </c>
    </row>
    <row r="85" ht="12" spans="1:5">
      <c r="A85" s="6" t="s">
        <v>1589</v>
      </c>
      <c r="B85" s="6" t="s">
        <v>1590</v>
      </c>
      <c r="C85" s="6" t="s">
        <v>32</v>
      </c>
      <c r="D85" s="6" t="s">
        <v>1591</v>
      </c>
      <c r="E85" s="7" t="s">
        <v>21</v>
      </c>
    </row>
    <row r="86" ht="22.5" spans="1:5">
      <c r="A86" s="6" t="s">
        <v>1592</v>
      </c>
      <c r="B86" s="6" t="s">
        <v>1593</v>
      </c>
      <c r="C86" s="6" t="s">
        <v>16</v>
      </c>
      <c r="D86" s="6" t="s">
        <v>1594</v>
      </c>
      <c r="E86" s="7" t="s">
        <v>71</v>
      </c>
    </row>
    <row r="87" ht="12" spans="1:5">
      <c r="A87" s="6"/>
      <c r="B87" s="6" t="s">
        <v>138</v>
      </c>
      <c r="C87" s="6" t="s">
        <v>7</v>
      </c>
      <c r="D87" s="6" t="s">
        <v>139</v>
      </c>
      <c r="E87" s="7" t="s">
        <v>18</v>
      </c>
    </row>
    <row r="88" ht="12" spans="1:5">
      <c r="A88" s="6"/>
      <c r="B88" s="6" t="s">
        <v>136</v>
      </c>
      <c r="C88" s="6" t="s">
        <v>7</v>
      </c>
      <c r="D88" s="6" t="s">
        <v>137</v>
      </c>
      <c r="E88" s="7" t="s">
        <v>61</v>
      </c>
    </row>
    <row r="89" ht="22.5" spans="1:5">
      <c r="A89" s="6"/>
      <c r="B89" s="6" t="s">
        <v>1595</v>
      </c>
      <c r="C89" s="6" t="s">
        <v>16</v>
      </c>
      <c r="D89" s="6" t="s">
        <v>1596</v>
      </c>
      <c r="E89" s="7" t="s">
        <v>14</v>
      </c>
    </row>
    <row r="90" ht="22.5" spans="1:5">
      <c r="A90" s="10" t="s">
        <v>1597</v>
      </c>
      <c r="B90" s="8" t="s">
        <v>999</v>
      </c>
      <c r="C90" s="6" t="s">
        <v>16</v>
      </c>
      <c r="D90" s="6" t="s">
        <v>404</v>
      </c>
      <c r="E90" s="7" t="s">
        <v>34</v>
      </c>
    </row>
    <row r="91" ht="22.5" spans="1:5">
      <c r="A91" s="58"/>
      <c r="B91" s="6" t="s">
        <v>1452</v>
      </c>
      <c r="C91" s="6" t="s">
        <v>16</v>
      </c>
      <c r="D91" s="6" t="s">
        <v>1598</v>
      </c>
      <c r="E91" s="7" t="s">
        <v>119</v>
      </c>
    </row>
    <row r="92" ht="22.5" spans="1:5">
      <c r="A92" s="59"/>
      <c r="B92" s="6" t="s">
        <v>997</v>
      </c>
      <c r="C92" s="6" t="s">
        <v>16</v>
      </c>
      <c r="D92" s="6" t="s">
        <v>48</v>
      </c>
      <c r="E92" s="7" t="s">
        <v>71</v>
      </c>
    </row>
    <row r="93" ht="22.5" spans="1:5">
      <c r="A93" s="10" t="s">
        <v>1599</v>
      </c>
      <c r="B93" s="6" t="s">
        <v>1600</v>
      </c>
      <c r="C93" s="6" t="s">
        <v>32</v>
      </c>
      <c r="D93" s="6" t="s">
        <v>1601</v>
      </c>
      <c r="E93" s="7" t="s">
        <v>34</v>
      </c>
    </row>
    <row r="94" ht="12" spans="1:5">
      <c r="A94" s="11"/>
      <c r="B94" s="6" t="s">
        <v>1602</v>
      </c>
      <c r="C94" s="6" t="s">
        <v>32</v>
      </c>
      <c r="D94" s="6" t="s">
        <v>131</v>
      </c>
      <c r="E94" s="7" t="s">
        <v>34</v>
      </c>
    </row>
    <row r="95" ht="22.5" spans="1:5">
      <c r="A95" s="11"/>
      <c r="B95" s="6" t="s">
        <v>1603</v>
      </c>
      <c r="C95" s="6" t="s">
        <v>32</v>
      </c>
      <c r="D95" s="6" t="s">
        <v>824</v>
      </c>
      <c r="E95" s="7" t="s">
        <v>14</v>
      </c>
    </row>
    <row r="96" ht="12" spans="1:5">
      <c r="A96" s="59"/>
      <c r="B96" s="8" t="s">
        <v>1604</v>
      </c>
      <c r="C96" s="6" t="s">
        <v>66</v>
      </c>
      <c r="D96" s="6" t="s">
        <v>235</v>
      </c>
      <c r="E96" s="7" t="s">
        <v>14</v>
      </c>
    </row>
    <row r="97" ht="22.5" spans="1:5">
      <c r="A97" s="6" t="s">
        <v>1605</v>
      </c>
      <c r="B97" s="6" t="s">
        <v>1452</v>
      </c>
      <c r="C97" s="6" t="s">
        <v>16</v>
      </c>
      <c r="D97" s="6" t="s">
        <v>1606</v>
      </c>
      <c r="E97" s="7" t="s">
        <v>61</v>
      </c>
    </row>
    <row r="98" ht="22.5" spans="1:5">
      <c r="A98" s="6"/>
      <c r="B98" s="6" t="s">
        <v>1595</v>
      </c>
      <c r="C98" s="6" t="s">
        <v>16</v>
      </c>
      <c r="D98" s="6" t="s">
        <v>1596</v>
      </c>
      <c r="E98" s="7" t="s">
        <v>14</v>
      </c>
    </row>
    <row r="99" ht="12" spans="1:5">
      <c r="A99" s="6"/>
      <c r="B99" s="6" t="s">
        <v>1607</v>
      </c>
      <c r="C99" s="6" t="s">
        <v>32</v>
      </c>
      <c r="D99" s="6" t="s">
        <v>1608</v>
      </c>
      <c r="E99" s="7" t="s">
        <v>14</v>
      </c>
    </row>
    <row r="100" ht="22.5" spans="1:5">
      <c r="A100" s="6" t="s">
        <v>1609</v>
      </c>
      <c r="B100" s="6" t="s">
        <v>1595</v>
      </c>
      <c r="C100" s="6" t="s">
        <v>16</v>
      </c>
      <c r="D100" s="6" t="s">
        <v>1596</v>
      </c>
      <c r="E100" s="7" t="s">
        <v>40</v>
      </c>
    </row>
    <row r="101" ht="22.5" spans="1:5">
      <c r="A101" s="10" t="s">
        <v>1610</v>
      </c>
      <c r="B101" s="6" t="s">
        <v>1452</v>
      </c>
      <c r="C101" s="6" t="s">
        <v>16</v>
      </c>
      <c r="D101" s="6" t="s">
        <v>1606</v>
      </c>
      <c r="E101" s="7" t="s">
        <v>71</v>
      </c>
    </row>
    <row r="102" ht="12" spans="1:5">
      <c r="A102" s="11"/>
      <c r="B102" s="6" t="s">
        <v>504</v>
      </c>
      <c r="C102" s="6" t="s">
        <v>16</v>
      </c>
      <c r="D102" s="6" t="s">
        <v>1611</v>
      </c>
      <c r="E102" s="7" t="s">
        <v>71</v>
      </c>
    </row>
    <row r="103" ht="22.5" spans="1:5">
      <c r="A103" s="17"/>
      <c r="B103" s="6" t="s">
        <v>503</v>
      </c>
      <c r="C103" s="6" t="s">
        <v>16</v>
      </c>
      <c r="D103" s="6" t="s">
        <v>1612</v>
      </c>
      <c r="E103" s="7" t="s">
        <v>71</v>
      </c>
    </row>
    <row r="104" ht="29.25" customHeight="1" spans="1:5">
      <c r="A104" s="6" t="s">
        <v>1613</v>
      </c>
      <c r="B104" s="6" t="s">
        <v>1614</v>
      </c>
      <c r="C104" s="6" t="s">
        <v>16</v>
      </c>
      <c r="D104" s="6" t="s">
        <v>404</v>
      </c>
      <c r="E104" s="7" t="s">
        <v>14</v>
      </c>
    </row>
  </sheetData>
  <mergeCells count="20">
    <mergeCell ref="A2:A7"/>
    <mergeCell ref="A8:A10"/>
    <mergeCell ref="A11:A15"/>
    <mergeCell ref="A16:A18"/>
    <mergeCell ref="A20:A22"/>
    <mergeCell ref="A23:A27"/>
    <mergeCell ref="A28:A49"/>
    <mergeCell ref="A50:A51"/>
    <mergeCell ref="A52:A59"/>
    <mergeCell ref="A60:A61"/>
    <mergeCell ref="A62:A63"/>
    <mergeCell ref="A64:A67"/>
    <mergeCell ref="A68:A72"/>
    <mergeCell ref="A73:A81"/>
    <mergeCell ref="A83:A84"/>
    <mergeCell ref="A86:A89"/>
    <mergeCell ref="A90:A92"/>
    <mergeCell ref="A93:A96"/>
    <mergeCell ref="A97:A99"/>
    <mergeCell ref="A101:A103"/>
  </mergeCells>
  <dataValidations count="5">
    <dataValidation type="list" allowBlank="1" showInputMessage="1" showErrorMessage="1" sqref="C82 IP82 SL82 ACH82 AMD82 AVZ82 BFV82 BPR82 BZN82 CJJ82 CTF82 DDB82 DMX82 DWT82 EGP82 EQL82 FAH82 FKD82 FTZ82 GDV82 GNR82 GXN82 HHJ82 HRF82 IBB82 IKX82 IUT82 JEP82 JOL82 JYH82 KID82 KRZ82 LBV82 LLR82 LVN82 MFJ82 MPF82 MZB82 NIX82 NST82 OCP82 OML82 OWH82 PGD82 PPZ82 PZV82 QJR82 QTN82 RDJ82 RNF82 RXB82 SGX82 SQT82 TAP82 TKL82 TUH82 UED82 UNZ82 UXV82 VHR82 VRN82 WBJ82 WLF82 WVB82 C104 IP104 SL104 ACH104 AMD104 AVZ104 BFV104 BPR104 BZN104 CJJ104 CTF104 DDB104 DMX104 DWT104 EGP104 EQL104 FAH104 FKD104 FTZ104 GDV104 GNR104 GXN104 HHJ104 HRF104 IBB104 IKX104 IUT104 JEP104 JOL104 JYH104 KID104 KRZ104 LBV104 LLR104 LVN104 MFJ104 MPF104 MZB104 NIX104 NST104 OCP104 OML104 OWH104 PGD104 PPZ104 PZV104 QJR104 QTN104 RDJ104 RNF104 RXB104 SGX104 SQT104 TAP104 TKL104 TUH104 UED104 UNZ104 UXV104 VHR104 VRN104 WBJ104 WLF104 WVB104 C65618 IP65618 SL65618 ACH65618 AMD65618 AVZ65618 BFV65618 BPR65618 BZN65618 CJJ65618 CTF65618 DDB65618 DMX65618 DWT65618 EGP65618 EQL65618 FAH65618 FKD65618 FTZ65618 GDV65618 GNR65618 GXN65618 HHJ65618 HRF65618 IBB65618 IKX65618 IUT65618 JEP65618 JOL65618 JYH65618 KID65618 KRZ65618 LBV65618 LLR65618 LVN65618 MFJ65618 MPF65618 MZB65618 NIX65618 NST65618 OCP65618 OML65618 OWH65618 PGD65618 PPZ65618 PZV65618 QJR65618 QTN65618 RDJ65618 RNF65618 RXB65618 SGX65618 SQT65618 TAP65618 TKL65618 TUH65618 UED65618 UNZ65618 UXV65618 VHR65618 VRN65618 WBJ65618 WLF65618 WVB65618 C131154 IP131154 SL131154 ACH131154 AMD131154 AVZ131154 BFV131154 BPR131154 BZN131154 CJJ131154 CTF131154 DDB131154 DMX131154 DWT131154 EGP131154 EQL131154 FAH131154 FKD131154 FTZ131154 GDV131154 GNR131154 GXN131154 HHJ131154 HRF131154 IBB131154 IKX131154 IUT131154 JEP131154 JOL131154 JYH131154 KID131154 KRZ131154 LBV131154 LLR131154 LVN131154 MFJ131154 MPF131154 MZB131154 NIX131154 NST131154 OCP131154 OML131154 OWH131154 PGD131154 PPZ131154 PZV131154 QJR131154 QTN131154 RDJ131154 RNF131154 RXB131154 SGX131154 SQT131154 TAP131154 TKL131154 TUH131154 UED131154 UNZ131154 UXV131154 VHR131154 VRN131154 WBJ131154 WLF131154 WVB131154 C196690 IP196690 SL196690 ACH196690 AMD196690 AVZ196690 BFV196690 BPR196690 BZN196690 CJJ196690 CTF196690 DDB196690 DMX196690 DWT196690 EGP196690 EQL196690 FAH196690 FKD196690 FTZ196690 GDV196690 GNR196690 GXN196690 HHJ196690 HRF196690 IBB196690 IKX196690 IUT196690 JEP196690 JOL196690 JYH196690 KID196690 KRZ196690 LBV196690 LLR196690 LVN196690 MFJ196690 MPF196690 MZB196690 NIX196690 NST196690 OCP196690 OML196690 OWH196690 PGD196690 PPZ196690 PZV196690 QJR196690 QTN196690 RDJ196690 RNF196690 RXB196690 SGX196690 SQT196690 TAP196690 TKL196690 TUH196690 UED196690 UNZ196690 UXV196690 VHR196690 VRN196690 WBJ196690 WLF196690 WVB196690 C262226 IP262226 SL262226 ACH262226 AMD262226 AVZ262226 BFV262226 BPR262226 BZN262226 CJJ262226 CTF262226 DDB262226 DMX262226 DWT262226 EGP262226 EQL262226 FAH262226 FKD262226 FTZ262226 GDV262226 GNR262226 GXN262226 HHJ262226 HRF262226 IBB262226 IKX262226 IUT262226 JEP262226 JOL262226 JYH262226 KID262226 KRZ262226 LBV262226 LLR262226 LVN262226 MFJ262226 MPF262226 MZB262226 NIX262226 NST262226 OCP262226 OML262226 OWH262226 PGD262226 PPZ262226 PZV262226 QJR262226 QTN262226 RDJ262226 RNF262226 RXB262226 SGX262226 SQT262226 TAP262226 TKL262226 TUH262226 UED262226 UNZ262226 UXV262226 VHR262226 VRN262226 WBJ262226 WLF262226 WVB262226 C327762 IP327762 SL327762 ACH327762 AMD327762 AVZ327762 BFV327762 BPR327762 BZN327762 CJJ327762 CTF327762 DDB327762 DMX327762 DWT327762 EGP327762 EQL327762 FAH327762 FKD327762 FTZ327762 GDV327762 GNR327762 GXN327762 HHJ327762 HRF327762 IBB327762 IKX327762 IUT327762 JEP327762 JOL327762 JYH327762 KID327762 KRZ327762 LBV327762 LLR327762 LVN327762 MFJ327762 MPF327762 MZB327762 NIX327762 NST327762 OCP327762 OML327762 OWH327762 PGD327762 PPZ327762 PZV327762 QJR327762 QTN327762 RDJ327762 RNF327762 RXB327762 SGX327762 SQT327762 TAP327762 TKL327762 TUH327762 UED327762 UNZ327762 UXV327762 VHR327762 VRN327762 WBJ327762 WLF327762 WVB327762 C393298 IP393298 SL393298 ACH393298 AMD393298 AVZ393298 BFV393298 BPR393298 BZN393298 CJJ393298 CTF393298 DDB393298 DMX393298 DWT393298 EGP393298 EQL393298 FAH393298 FKD393298 FTZ393298 GDV393298 GNR393298 GXN393298 HHJ393298 HRF393298 IBB393298 IKX393298 IUT393298 JEP393298 JOL393298 JYH393298 KID393298 KRZ393298 LBV393298 LLR393298 LVN393298 MFJ393298 MPF393298 MZB393298 NIX393298 NST393298 OCP393298 OML393298 OWH393298 PGD393298 PPZ393298 PZV393298 QJR393298 QTN393298 RDJ393298 RNF393298 RXB393298 SGX393298 SQT393298 TAP393298 TKL393298 TUH393298 UED393298 UNZ393298 UXV393298 VHR393298 VRN393298 WBJ393298 WLF393298 WVB393298 C458834 IP458834 SL458834 ACH458834 AMD458834 AVZ458834 BFV458834 BPR458834 BZN458834 CJJ458834 CTF458834 DDB458834 DMX458834 DWT458834 EGP458834 EQL458834 FAH458834 FKD458834 FTZ458834 GDV458834 GNR458834 GXN458834 HHJ458834 HRF458834 IBB458834 IKX458834 IUT458834 JEP458834 JOL458834 JYH458834 KID458834 KRZ458834 LBV458834 LLR458834 LVN458834 MFJ458834 MPF458834 MZB458834 NIX458834 NST458834 OCP458834 OML458834 OWH458834 PGD458834 PPZ458834 PZV458834 QJR458834 QTN458834 RDJ458834 RNF458834 RXB458834 SGX458834 SQT458834 TAP458834 TKL458834 TUH458834 UED458834 UNZ458834 UXV458834 VHR458834 VRN458834 WBJ458834 WLF458834 WVB458834 C524370 IP524370 SL524370 ACH524370 AMD524370 AVZ524370 BFV524370 BPR524370 BZN524370 CJJ524370 CTF524370 DDB524370 DMX524370 DWT524370 EGP524370 EQL524370 FAH524370 FKD524370 FTZ524370 GDV524370 GNR524370 GXN524370 HHJ524370 HRF524370 IBB524370 IKX524370 IUT524370 JEP524370 JOL524370 JYH524370 KID524370 KRZ524370 LBV524370 LLR524370 LVN524370 MFJ524370 MPF524370 MZB524370 NIX524370 NST524370 OCP524370 OML524370 OWH524370 PGD524370 PPZ524370 PZV524370 QJR524370 QTN524370 RDJ524370 RNF524370 RXB524370 SGX524370 SQT524370 TAP524370 TKL524370 TUH524370 UED524370 UNZ524370 UXV524370 VHR524370 VRN524370 WBJ524370 WLF524370 WVB524370 C589906 IP589906 SL589906 ACH589906 AMD589906 AVZ589906 BFV589906 BPR589906 BZN589906 CJJ589906 CTF589906 DDB589906 DMX589906 DWT589906 EGP589906 EQL589906 FAH589906 FKD589906 FTZ589906 GDV589906 GNR589906 GXN589906 HHJ589906 HRF589906 IBB589906 IKX589906 IUT589906 JEP589906 JOL589906 JYH589906 KID589906 KRZ589906 LBV589906 LLR589906 LVN589906 MFJ589906 MPF589906 MZB589906 NIX589906 NST589906 OCP589906 OML589906 OWH589906 PGD589906 PPZ589906 PZV589906 QJR589906 QTN589906 RDJ589906 RNF589906 RXB589906 SGX589906 SQT589906 TAP589906 TKL589906 TUH589906 UED589906 UNZ589906 UXV589906 VHR589906 VRN589906 WBJ589906 WLF589906 WVB589906 C655442 IP655442 SL655442 ACH655442 AMD655442 AVZ655442 BFV655442 BPR655442 BZN655442 CJJ655442 CTF655442 DDB655442 DMX655442 DWT655442 EGP655442 EQL655442 FAH655442 FKD655442 FTZ655442 GDV655442 GNR655442 GXN655442 HHJ655442 HRF655442 IBB655442 IKX655442 IUT655442 JEP655442 JOL655442 JYH655442 KID655442 KRZ655442 LBV655442 LLR655442 LVN655442 MFJ655442 MPF655442 MZB655442 NIX655442 NST655442 OCP655442 OML655442 OWH655442 PGD655442 PPZ655442 PZV655442 QJR655442 QTN655442 RDJ655442 RNF655442 RXB655442 SGX655442 SQT655442 TAP655442 TKL655442 TUH655442 UED655442 UNZ655442 UXV655442 VHR655442 VRN655442 WBJ655442 WLF655442 WVB655442 C720978 IP720978 SL720978 ACH720978 AMD720978 AVZ720978 BFV720978 BPR720978 BZN720978 CJJ720978 CTF720978 DDB720978 DMX720978 DWT720978 EGP720978 EQL720978 FAH720978 FKD720978 FTZ720978 GDV720978 GNR720978 GXN720978 HHJ720978 HRF720978 IBB720978 IKX720978 IUT720978 JEP720978 JOL720978 JYH720978 KID720978 KRZ720978 LBV720978 LLR720978 LVN720978 MFJ720978 MPF720978 MZB720978 NIX720978 NST720978 OCP720978 OML720978 OWH720978 PGD720978 PPZ720978 PZV720978 QJR720978 QTN720978 RDJ720978 RNF720978 RXB720978 SGX720978 SQT720978 TAP720978 TKL720978 TUH720978 UED720978 UNZ720978 UXV720978 VHR720978 VRN720978 WBJ720978 WLF720978 WVB720978 C786514 IP786514 SL786514 ACH786514 AMD786514 AVZ786514 BFV786514 BPR786514 BZN786514 CJJ786514 CTF786514 DDB786514 DMX786514 DWT786514 EGP786514 EQL786514 FAH786514 FKD786514 FTZ786514 GDV786514 GNR786514 GXN786514 HHJ786514 HRF786514 IBB786514 IKX786514 IUT786514 JEP786514 JOL786514 JYH786514 KID786514 KRZ786514 LBV786514 LLR786514 LVN786514 MFJ786514 MPF786514 MZB786514 NIX786514 NST786514 OCP786514 OML786514 OWH786514 PGD786514 PPZ786514 PZV786514 QJR786514 QTN786514 RDJ786514 RNF786514 RXB786514 SGX786514 SQT786514 TAP786514 TKL786514 TUH786514 UED786514 UNZ786514 UXV786514 VHR786514 VRN786514 WBJ786514 WLF786514 WVB786514 C852050 IP852050 SL852050 ACH852050 AMD852050 AVZ852050 BFV852050 BPR852050 BZN852050 CJJ852050 CTF852050 DDB852050 DMX852050 DWT852050 EGP852050 EQL852050 FAH852050 FKD852050 FTZ852050 GDV852050 GNR852050 GXN852050 HHJ852050 HRF852050 IBB852050 IKX852050 IUT852050 JEP852050 JOL852050 JYH852050 KID852050 KRZ852050 LBV852050 LLR852050 LVN852050 MFJ852050 MPF852050 MZB852050 NIX852050 NST852050 OCP852050 OML852050 OWH852050 PGD852050 PPZ852050 PZV852050 QJR852050 QTN852050 RDJ852050 RNF852050 RXB852050 SGX852050 SQT852050 TAP852050 TKL852050 TUH852050 UED852050 UNZ852050 UXV852050 VHR852050 VRN852050 WBJ852050 WLF852050 WVB852050 C917586 IP917586 SL917586 ACH917586 AMD917586 AVZ917586 BFV917586 BPR917586 BZN917586 CJJ917586 CTF917586 DDB917586 DMX917586 DWT917586 EGP917586 EQL917586 FAH917586 FKD917586 FTZ917586 GDV917586 GNR917586 GXN917586 HHJ917586 HRF917586 IBB917586 IKX917586 IUT917586 JEP917586 JOL917586 JYH917586 KID917586 KRZ917586 LBV917586 LLR917586 LVN917586 MFJ917586 MPF917586 MZB917586 NIX917586 NST917586 OCP917586 OML917586 OWH917586 PGD917586 PPZ917586 PZV917586 QJR917586 QTN917586 RDJ917586 RNF917586 RXB917586 SGX917586 SQT917586 TAP917586 TKL917586 TUH917586 UED917586 UNZ917586 UXV917586 VHR917586 VRN917586 WBJ917586 WLF917586 WVB917586 C983122 IP983122 SL983122 ACH983122 AMD983122 AVZ983122 BFV983122 BPR983122 BZN983122 CJJ983122 CTF983122 DDB983122 DMX983122 DWT983122 EGP983122 EQL983122 FAH983122 FKD983122 FTZ983122 GDV983122 GNR983122 GXN983122 HHJ983122 HRF983122 IBB983122 IKX983122 IUT983122 JEP983122 JOL983122 JYH983122 KID983122 KRZ983122 LBV983122 LLR983122 LVN983122 MFJ983122 MPF983122 MZB983122 NIX983122 NST983122 OCP983122 OML983122 OWH983122 PGD983122 PPZ983122 PZV983122 QJR983122 QTN983122 RDJ983122 RNF983122 RXB983122 SGX983122 SQT983122 TAP983122 TKL983122 TUH983122 UED983122 UNZ983122 UXV983122 VHR983122 VRN983122 WBJ983122 WLF983122 WVB983122 C2:C19 C23:C59 C62:C80 C85:C100 C65540:C65557 C65561:C65595 C65598:C65616 C65621:C65637 C131076:C131093 C131097:C131131 C131134:C131152 C131157:C131173 C196612:C196629 C196633:C196667 C196670:C196688 C196693:C196709 C262148:C262165 C262169:C262203 C262206:C262224 C262229:C262245 C327684:C327701 C327705:C327739 C327742:C327760 C327765:C327781 C393220:C393237 C393241:C393275 C393278:C393296 C393301:C393317 C458756:C458773 C458777:C458811 C458814:C458832 C458837:C458853 C524292:C524309 C524313:C524347 C524350:C524368 C524373:C524389 C589828:C589845 C589849:C589883 C589886:C589904 C589909:C589925 C655364:C655381 C655385:C655419 C655422:C655440 C655445:C655461 C720900:C720917 C720921:C720955 C720958:C720976 C720981:C720997 C786436:C786453 C786457:C786491 C786494:C786512 C786517:C786533 C851972:C851989 C851993:C852027 C852030:C852048 C852053:C852069 C917508:C917525 C917529:C917563 C917566:C917584 C917589:C917605 C983044:C983061 C983065:C983099 C983102:C983120 C983125:C983141 IP2:IP19 IP23:IP59 IP62:IP80 IP85:IP100 IP65540:IP65557 IP65561:IP65595 IP65598:IP65616 IP65621:IP65637 IP131076:IP131093 IP131097:IP131131 IP131134:IP131152 IP131157:IP131173 IP196612:IP196629 IP196633:IP196667 IP196670:IP196688 IP196693:IP196709 IP262148:IP262165 IP262169:IP262203 IP262206:IP262224 IP262229:IP262245 IP327684:IP327701 IP327705:IP327739 IP327742:IP327760 IP327765:IP327781 IP393220:IP393237 IP393241:IP393275 IP393278:IP393296 IP393301:IP393317 IP458756:IP458773 IP458777:IP458811 IP458814:IP458832 IP458837:IP458853 IP524292:IP524309 IP524313:IP524347 IP524350:IP524368 IP524373:IP524389 IP589828:IP589845 IP589849:IP589883 IP589886:IP589904 IP589909:IP589925 IP655364:IP655381 IP655385:IP655419 IP655422:IP655440 IP655445:IP655461 IP720900:IP720917 IP720921:IP720955 IP720958:IP720976 IP720981:IP720997 IP786436:IP786453 IP786457:IP786491 IP786494:IP786512 IP786517:IP786533 IP851972:IP851989 IP851993:IP852027 IP852030:IP852048 IP852053:IP852069 IP917508:IP917525 IP917529:IP917563 IP917566:IP917584 IP917589:IP917605 IP983044:IP983061 IP983065:IP983099 IP983102:IP983120 IP983125:IP983141 SL2:SL19 SL23:SL59 SL62:SL80 SL85:SL100 SL65540:SL65557 SL65561:SL65595 SL65598:SL65616 SL65621:SL65637 SL131076:SL131093 SL131097:SL131131 SL131134:SL131152 SL131157:SL131173 SL196612:SL196629 SL196633:SL196667 SL196670:SL196688 SL196693:SL196709 SL262148:SL262165 SL262169:SL262203 SL262206:SL262224 SL262229:SL262245 SL327684:SL327701 SL327705:SL327739 SL327742:SL327760 SL327765:SL327781 SL393220:SL393237 SL393241:SL393275 SL393278:SL393296 SL393301:SL393317 SL458756:SL458773 SL458777:SL458811 SL458814:SL458832 SL458837:SL458853 SL524292:SL524309 SL524313:SL524347 SL524350:SL524368 SL524373:SL524389 SL589828:SL589845 SL589849:SL589883 SL589886:SL589904 SL589909:SL589925 SL655364:SL655381 SL655385:SL655419 SL655422:SL655440 SL655445:SL655461 SL720900:SL720917 SL720921:SL720955 SL720958:SL720976 SL720981:SL720997 SL786436:SL786453 SL786457:SL786491 SL786494:SL786512 SL786517:SL786533 SL851972:SL851989 SL851993:SL852027 SL852030:SL852048 SL852053:SL852069 SL917508:SL917525 SL917529:SL917563 SL917566:SL917584 SL917589:SL917605 SL983044:SL983061 SL983065:SL983099 SL983102:SL983120 SL983125:SL983141 ACH2:ACH19 ACH23:ACH59 ACH62:ACH80 ACH85:ACH100 ACH65540:ACH65557 ACH65561:ACH65595 ACH65598:ACH65616 ACH65621:ACH65637 ACH131076:ACH131093 ACH131097:ACH131131 ACH131134:ACH131152 ACH131157:ACH131173 ACH196612:ACH196629 ACH196633:ACH196667 ACH196670:ACH196688 ACH196693:ACH196709 ACH262148:ACH262165 ACH262169:ACH262203 ACH262206:ACH262224 ACH262229:ACH262245 ACH327684:ACH327701 ACH327705:ACH327739 ACH327742:ACH327760 ACH327765:ACH327781 ACH393220:ACH393237 ACH393241:ACH393275 ACH393278:ACH393296 ACH393301:ACH393317 ACH458756:ACH458773 ACH458777:ACH458811 ACH458814:ACH458832 ACH458837:ACH458853 ACH524292:ACH524309 ACH524313:ACH524347 ACH524350:ACH524368 ACH524373:ACH524389 ACH589828:ACH589845 ACH589849:ACH589883 ACH589886:ACH589904 ACH589909:ACH589925 ACH655364:ACH655381 ACH655385:ACH655419 ACH655422:ACH655440 ACH655445:ACH655461 ACH720900:ACH720917 ACH720921:ACH720955 ACH720958:ACH720976 ACH720981:ACH720997 ACH786436:ACH786453 ACH786457:ACH786491 ACH786494:ACH786512 ACH786517:ACH786533 ACH851972:ACH851989 ACH851993:ACH852027 ACH852030:ACH852048 ACH852053:ACH852069 ACH917508:ACH917525 ACH917529:ACH917563 ACH917566:ACH917584 ACH917589:ACH917605 ACH983044:ACH983061 ACH983065:ACH983099 ACH983102:ACH983120 ACH983125:ACH983141 AMD2:AMD19 AMD23:AMD59 AMD62:AMD80 AMD85:AMD100 AMD65540:AMD65557 AMD65561:AMD65595 AMD65598:AMD65616 AMD65621:AMD65637 AMD131076:AMD131093 AMD131097:AMD131131 AMD131134:AMD131152 AMD131157:AMD131173 AMD196612:AMD196629 AMD196633:AMD196667 AMD196670:AMD196688 AMD196693:AMD196709 AMD262148:AMD262165 AMD262169:AMD262203 AMD262206:AMD262224 AMD262229:AMD262245 AMD327684:AMD327701 AMD327705:AMD327739 AMD327742:AMD327760 AMD327765:AMD327781 AMD393220:AMD393237 AMD393241:AMD393275 AMD393278:AMD393296 AMD393301:AMD393317 AMD458756:AMD458773 AMD458777:AMD458811 AMD458814:AMD458832 AMD458837:AMD458853 AMD524292:AMD524309 AMD524313:AMD524347 AMD524350:AMD524368 AMD524373:AMD524389 AMD589828:AMD589845 AMD589849:AMD589883 AMD589886:AMD589904 AMD589909:AMD589925 AMD655364:AMD655381 AMD655385:AMD655419 AMD655422:AMD655440 AMD655445:AMD655461 AMD720900:AMD720917 AMD720921:AMD720955 AMD720958:AMD720976 AMD720981:AMD720997 AMD786436:AMD786453 AMD786457:AMD786491 AMD786494:AMD786512 AMD786517:AMD786533 AMD851972:AMD851989 AMD851993:AMD852027 AMD852030:AMD852048 AMD852053:AMD852069 AMD917508:AMD917525 AMD917529:AMD917563 AMD917566:AMD917584 AMD917589:AMD917605 AMD983044:AMD983061 AMD983065:AMD983099 AMD983102:AMD983120 AMD983125:AMD983141 AVZ2:AVZ19 AVZ23:AVZ59 AVZ62:AVZ80 AVZ85:AVZ100 AVZ65540:AVZ65557 AVZ65561:AVZ65595 AVZ65598:AVZ65616 AVZ65621:AVZ65637 AVZ131076:AVZ131093 AVZ131097:AVZ131131 AVZ131134:AVZ131152 AVZ131157:AVZ131173 AVZ196612:AVZ196629 AVZ196633:AVZ196667 AVZ196670:AVZ196688 AVZ196693:AVZ196709 AVZ262148:AVZ262165 AVZ262169:AVZ262203 AVZ262206:AVZ262224 AVZ262229:AVZ262245 AVZ327684:AVZ327701 AVZ327705:AVZ327739 AVZ327742:AVZ327760 AVZ327765:AVZ327781 AVZ393220:AVZ393237 AVZ393241:AVZ393275 AVZ393278:AVZ393296 AVZ393301:AVZ393317 AVZ458756:AVZ458773 AVZ458777:AVZ458811 AVZ458814:AVZ458832 AVZ458837:AVZ458853 AVZ524292:AVZ524309 AVZ524313:AVZ524347 AVZ524350:AVZ524368 AVZ524373:AVZ524389 AVZ589828:AVZ589845 AVZ589849:AVZ589883 AVZ589886:AVZ589904 AVZ589909:AVZ589925 AVZ655364:AVZ655381 AVZ655385:AVZ655419 AVZ655422:AVZ655440 AVZ655445:AVZ655461 AVZ720900:AVZ720917 AVZ720921:AVZ720955 AVZ720958:AVZ720976 AVZ720981:AVZ720997 AVZ786436:AVZ786453 AVZ786457:AVZ786491 AVZ786494:AVZ786512 AVZ786517:AVZ786533 AVZ851972:AVZ851989 AVZ851993:AVZ852027 AVZ852030:AVZ852048 AVZ852053:AVZ852069 AVZ917508:AVZ917525 AVZ917529:AVZ917563 AVZ917566:AVZ917584 AVZ917589:AVZ917605 AVZ983044:AVZ983061 AVZ983065:AVZ983099 AVZ983102:AVZ983120 AVZ983125:AVZ983141 BFV2:BFV19 BFV23:BFV59 BFV62:BFV80 BFV85:BFV100 BFV65540:BFV65557 BFV65561:BFV65595 BFV65598:BFV65616 BFV65621:BFV65637 BFV131076:BFV131093 BFV131097:BFV131131 BFV131134:BFV131152 BFV131157:BFV131173 BFV196612:BFV196629 BFV196633:BFV196667 BFV196670:BFV196688 BFV196693:BFV196709 BFV262148:BFV262165 BFV262169:BFV262203 BFV262206:BFV262224 BFV262229:BFV262245 BFV327684:BFV327701 BFV327705:BFV327739 BFV327742:BFV327760 BFV327765:BFV327781 BFV393220:BFV393237 BFV393241:BFV393275 BFV393278:BFV393296 BFV393301:BFV393317 BFV458756:BFV458773 BFV458777:BFV458811 BFV458814:BFV458832 BFV458837:BFV458853 BFV524292:BFV524309 BFV524313:BFV524347 BFV524350:BFV524368 BFV524373:BFV524389 BFV589828:BFV589845 BFV589849:BFV589883 BFV589886:BFV589904 BFV589909:BFV589925 BFV655364:BFV655381 BFV655385:BFV655419 BFV655422:BFV655440 BFV655445:BFV655461 BFV720900:BFV720917 BFV720921:BFV720955 BFV720958:BFV720976 BFV720981:BFV720997 BFV786436:BFV786453 BFV786457:BFV786491 BFV786494:BFV786512 BFV786517:BFV786533 BFV851972:BFV851989 BFV851993:BFV852027 BFV852030:BFV852048 BFV852053:BFV852069 BFV917508:BFV917525 BFV917529:BFV917563 BFV917566:BFV917584 BFV917589:BFV917605 BFV983044:BFV983061 BFV983065:BFV983099 BFV983102:BFV983120 BFV983125:BFV983141 BPR2:BPR19 BPR23:BPR59 BPR62:BPR80 BPR85:BPR100 BPR65540:BPR65557 BPR65561:BPR65595 BPR65598:BPR65616 BPR65621:BPR65637 BPR131076:BPR131093 BPR131097:BPR131131 BPR131134:BPR131152 BPR131157:BPR131173 BPR196612:BPR196629 BPR196633:BPR196667 BPR196670:BPR196688 BPR196693:BPR196709 BPR262148:BPR262165 BPR262169:BPR262203 BPR262206:BPR262224 BPR262229:BPR262245 BPR327684:BPR327701 BPR327705:BPR327739 BPR327742:BPR327760 BPR327765:BPR327781 BPR393220:BPR393237 BPR393241:BPR393275 BPR393278:BPR393296 BPR393301:BPR393317 BPR458756:BPR458773 BPR458777:BPR458811 BPR458814:BPR458832 BPR458837:BPR458853 BPR524292:BPR524309 BPR524313:BPR524347 BPR524350:BPR524368 BPR524373:BPR524389 BPR589828:BPR589845 BPR589849:BPR589883 BPR589886:BPR589904 BPR589909:BPR589925 BPR655364:BPR655381 BPR655385:BPR655419 BPR655422:BPR655440 BPR655445:BPR655461 BPR720900:BPR720917 BPR720921:BPR720955 BPR720958:BPR720976 BPR720981:BPR720997 BPR786436:BPR786453 BPR786457:BPR786491 BPR786494:BPR786512 BPR786517:BPR786533 BPR851972:BPR851989 BPR851993:BPR852027 BPR852030:BPR852048 BPR852053:BPR852069 BPR917508:BPR917525 BPR917529:BPR917563 BPR917566:BPR917584 BPR917589:BPR917605 BPR983044:BPR983061 BPR983065:BPR983099 BPR983102:BPR983120 BPR983125:BPR983141 BZN2:BZN19 BZN23:BZN59 BZN62:BZN80 BZN85:BZN100 BZN65540:BZN65557 BZN65561:BZN65595 BZN65598:BZN65616 BZN65621:BZN65637 BZN131076:BZN131093 BZN131097:BZN131131 BZN131134:BZN131152 BZN131157:BZN131173 BZN196612:BZN196629 BZN196633:BZN196667 BZN196670:BZN196688 BZN196693:BZN196709 BZN262148:BZN262165 BZN262169:BZN262203 BZN262206:BZN262224 BZN262229:BZN262245 BZN327684:BZN327701 BZN327705:BZN327739 BZN327742:BZN327760 BZN327765:BZN327781 BZN393220:BZN393237 BZN393241:BZN393275 BZN393278:BZN393296 BZN393301:BZN393317 BZN458756:BZN458773 BZN458777:BZN458811 BZN458814:BZN458832 BZN458837:BZN458853 BZN524292:BZN524309 BZN524313:BZN524347 BZN524350:BZN524368 BZN524373:BZN524389 BZN589828:BZN589845 BZN589849:BZN589883 BZN589886:BZN589904 BZN589909:BZN589925 BZN655364:BZN655381 BZN655385:BZN655419 BZN655422:BZN655440 BZN655445:BZN655461 BZN720900:BZN720917 BZN720921:BZN720955 BZN720958:BZN720976 BZN720981:BZN720997 BZN786436:BZN786453 BZN786457:BZN786491 BZN786494:BZN786512 BZN786517:BZN786533 BZN851972:BZN851989 BZN851993:BZN852027 BZN852030:BZN852048 BZN852053:BZN852069 BZN917508:BZN917525 BZN917529:BZN917563 BZN917566:BZN917584 BZN917589:BZN917605 BZN983044:BZN983061 BZN983065:BZN983099 BZN983102:BZN983120 BZN983125:BZN983141 CJJ2:CJJ19 CJJ23:CJJ59 CJJ62:CJJ80 CJJ85:CJJ100 CJJ65540:CJJ65557 CJJ65561:CJJ65595 CJJ65598:CJJ65616 CJJ65621:CJJ65637 CJJ131076:CJJ131093 CJJ131097:CJJ131131 CJJ131134:CJJ131152 CJJ131157:CJJ131173 CJJ196612:CJJ196629 CJJ196633:CJJ196667 CJJ196670:CJJ196688 CJJ196693:CJJ196709 CJJ262148:CJJ262165 CJJ262169:CJJ262203 CJJ262206:CJJ262224 CJJ262229:CJJ262245 CJJ327684:CJJ327701 CJJ327705:CJJ327739 CJJ327742:CJJ327760 CJJ327765:CJJ327781 CJJ393220:CJJ393237 CJJ393241:CJJ393275 CJJ393278:CJJ393296 CJJ393301:CJJ393317 CJJ458756:CJJ458773 CJJ458777:CJJ458811 CJJ458814:CJJ458832 CJJ458837:CJJ458853 CJJ524292:CJJ524309 CJJ524313:CJJ524347 CJJ524350:CJJ524368 CJJ524373:CJJ524389 CJJ589828:CJJ589845 CJJ589849:CJJ589883 CJJ589886:CJJ589904 CJJ589909:CJJ589925 CJJ655364:CJJ655381 CJJ655385:CJJ655419 CJJ655422:CJJ655440 CJJ655445:CJJ655461 CJJ720900:CJJ720917 CJJ720921:CJJ720955 CJJ720958:CJJ720976 CJJ720981:CJJ720997 CJJ786436:CJJ786453 CJJ786457:CJJ786491 CJJ786494:CJJ786512 CJJ786517:CJJ786533 CJJ851972:CJJ851989 CJJ851993:CJJ852027 CJJ852030:CJJ852048 CJJ852053:CJJ852069 CJJ917508:CJJ917525 CJJ917529:CJJ917563 CJJ917566:CJJ917584 CJJ917589:CJJ917605 CJJ983044:CJJ983061 CJJ983065:CJJ983099 CJJ983102:CJJ983120 CJJ983125:CJJ983141 CTF2:CTF19 CTF23:CTF59 CTF62:CTF80 CTF85:CTF100 CTF65540:CTF65557 CTF65561:CTF65595 CTF65598:CTF65616 CTF65621:CTF65637 CTF131076:CTF131093 CTF131097:CTF131131 CTF131134:CTF131152 CTF131157:CTF131173 CTF196612:CTF196629 CTF196633:CTF196667 CTF196670:CTF196688 CTF196693:CTF196709 CTF262148:CTF262165 CTF262169:CTF262203 CTF262206:CTF262224 CTF262229:CTF262245 CTF327684:CTF327701 CTF327705:CTF327739 CTF327742:CTF327760 CTF327765:CTF327781 CTF393220:CTF393237 CTF393241:CTF393275 CTF393278:CTF393296 CTF393301:CTF393317 CTF458756:CTF458773 CTF458777:CTF458811 CTF458814:CTF458832 CTF458837:CTF458853 CTF524292:CTF524309 CTF524313:CTF524347 CTF524350:CTF524368 CTF524373:CTF524389 CTF589828:CTF589845 CTF589849:CTF589883 CTF589886:CTF589904 CTF589909:CTF589925 CTF655364:CTF655381 CTF655385:CTF655419 CTF655422:CTF655440 CTF655445:CTF655461 CTF720900:CTF720917 CTF720921:CTF720955 CTF720958:CTF720976 CTF720981:CTF720997 CTF786436:CTF786453 CTF786457:CTF786491 CTF786494:CTF786512 CTF786517:CTF786533 CTF851972:CTF851989 CTF851993:CTF852027 CTF852030:CTF852048 CTF852053:CTF852069 CTF917508:CTF917525 CTF917529:CTF917563 CTF917566:CTF917584 CTF917589:CTF917605 CTF983044:CTF983061 CTF983065:CTF983099 CTF983102:CTF983120 CTF983125:CTF983141 DDB2:DDB19 DDB23:DDB59 DDB62:DDB80 DDB85:DDB100 DDB65540:DDB65557 DDB65561:DDB65595 DDB65598:DDB65616 DDB65621:DDB65637 DDB131076:DDB131093 DDB131097:DDB131131 DDB131134:DDB131152 DDB131157:DDB131173 DDB196612:DDB196629 DDB196633:DDB196667 DDB196670:DDB196688 DDB196693:DDB196709 DDB262148:DDB262165 DDB262169:DDB262203 DDB262206:DDB262224 DDB262229:DDB262245 DDB327684:DDB327701 DDB327705:DDB327739 DDB327742:DDB327760 DDB327765:DDB327781 DDB393220:DDB393237 DDB393241:DDB393275 DDB393278:DDB393296 DDB393301:DDB393317 DDB458756:DDB458773 DDB458777:DDB458811 DDB458814:DDB458832 DDB458837:DDB458853 DDB524292:DDB524309 DDB524313:DDB524347 DDB524350:DDB524368 DDB524373:DDB524389 DDB589828:DDB589845 DDB589849:DDB589883 DDB589886:DDB589904 DDB589909:DDB589925 DDB655364:DDB655381 DDB655385:DDB655419 DDB655422:DDB655440 DDB655445:DDB655461 DDB720900:DDB720917 DDB720921:DDB720955 DDB720958:DDB720976 DDB720981:DDB720997 DDB786436:DDB786453 DDB786457:DDB786491 DDB786494:DDB786512 DDB786517:DDB786533 DDB851972:DDB851989 DDB851993:DDB852027 DDB852030:DDB852048 DDB852053:DDB852069 DDB917508:DDB917525 DDB917529:DDB917563 DDB917566:DDB917584 DDB917589:DDB917605 DDB983044:DDB983061 DDB983065:DDB983099 DDB983102:DDB983120 DDB983125:DDB983141 DMX2:DMX19 DMX23:DMX59 DMX62:DMX80 DMX85:DMX100 DMX65540:DMX65557 DMX65561:DMX65595 DMX65598:DMX65616 DMX65621:DMX65637 DMX131076:DMX131093 DMX131097:DMX131131 DMX131134:DMX131152 DMX131157:DMX131173 DMX196612:DMX196629 DMX196633:DMX196667 DMX196670:DMX196688 DMX196693:DMX196709 DMX262148:DMX262165 DMX262169:DMX262203 DMX262206:DMX262224 DMX262229:DMX262245 DMX327684:DMX327701 DMX327705:DMX327739 DMX327742:DMX327760 DMX327765:DMX327781 DMX393220:DMX393237 DMX393241:DMX393275 DMX393278:DMX393296 DMX393301:DMX393317 DMX458756:DMX458773 DMX458777:DMX458811 DMX458814:DMX458832 DMX458837:DMX458853 DMX524292:DMX524309 DMX524313:DMX524347 DMX524350:DMX524368 DMX524373:DMX524389 DMX589828:DMX589845 DMX589849:DMX589883 DMX589886:DMX589904 DMX589909:DMX589925 DMX655364:DMX655381 DMX655385:DMX655419 DMX655422:DMX655440 DMX655445:DMX655461 DMX720900:DMX720917 DMX720921:DMX720955 DMX720958:DMX720976 DMX720981:DMX720997 DMX786436:DMX786453 DMX786457:DMX786491 DMX786494:DMX786512 DMX786517:DMX786533 DMX851972:DMX851989 DMX851993:DMX852027 DMX852030:DMX852048 DMX852053:DMX852069 DMX917508:DMX917525 DMX917529:DMX917563 DMX917566:DMX917584 DMX917589:DMX917605 DMX983044:DMX983061 DMX983065:DMX983099 DMX983102:DMX983120 DMX983125:DMX983141 DWT2:DWT19 DWT23:DWT59 DWT62:DWT80 DWT85:DWT100 DWT65540:DWT65557 DWT65561:DWT65595 DWT65598:DWT65616 DWT65621:DWT65637 DWT131076:DWT131093 DWT131097:DWT131131 DWT131134:DWT131152 DWT131157:DWT131173 DWT196612:DWT196629 DWT196633:DWT196667 DWT196670:DWT196688 DWT196693:DWT196709 DWT262148:DWT262165 DWT262169:DWT262203 DWT262206:DWT262224 DWT262229:DWT262245 DWT327684:DWT327701 DWT327705:DWT327739 DWT327742:DWT327760 DWT327765:DWT327781 DWT393220:DWT393237 DWT393241:DWT393275 DWT393278:DWT393296 DWT393301:DWT393317 DWT458756:DWT458773 DWT458777:DWT458811 DWT458814:DWT458832 DWT458837:DWT458853 DWT524292:DWT524309 DWT524313:DWT524347 DWT524350:DWT524368 DWT524373:DWT524389 DWT589828:DWT589845 DWT589849:DWT589883 DWT589886:DWT589904 DWT589909:DWT589925 DWT655364:DWT655381 DWT655385:DWT655419 DWT655422:DWT655440 DWT655445:DWT655461 DWT720900:DWT720917 DWT720921:DWT720955 DWT720958:DWT720976 DWT720981:DWT720997 DWT786436:DWT786453 DWT786457:DWT786491 DWT786494:DWT786512 DWT786517:DWT786533 DWT851972:DWT851989 DWT851993:DWT852027 DWT852030:DWT852048 DWT852053:DWT852069 DWT917508:DWT917525 DWT917529:DWT917563 DWT917566:DWT917584 DWT917589:DWT917605 DWT983044:DWT983061 DWT983065:DWT983099 DWT983102:DWT983120 DWT983125:DWT983141 EGP2:EGP19 EGP23:EGP59 EGP62:EGP80 EGP85:EGP100 EGP65540:EGP65557 EGP65561:EGP65595 EGP65598:EGP65616 EGP65621:EGP65637 EGP131076:EGP131093 EGP131097:EGP131131 EGP131134:EGP131152 EGP131157:EGP131173 EGP196612:EGP196629 EGP196633:EGP196667 EGP196670:EGP196688 EGP196693:EGP196709 EGP262148:EGP262165 EGP262169:EGP262203 EGP262206:EGP262224 EGP262229:EGP262245 EGP327684:EGP327701 EGP327705:EGP327739 EGP327742:EGP327760 EGP327765:EGP327781 EGP393220:EGP393237 EGP393241:EGP393275 EGP393278:EGP393296 EGP393301:EGP393317 EGP458756:EGP458773 EGP458777:EGP458811 EGP458814:EGP458832 EGP458837:EGP458853 EGP524292:EGP524309 EGP524313:EGP524347 EGP524350:EGP524368 EGP524373:EGP524389 EGP589828:EGP589845 EGP589849:EGP589883 EGP589886:EGP589904 EGP589909:EGP589925 EGP655364:EGP655381 EGP655385:EGP655419 EGP655422:EGP655440 EGP655445:EGP655461 EGP720900:EGP720917 EGP720921:EGP720955 EGP720958:EGP720976 EGP720981:EGP720997 EGP786436:EGP786453 EGP786457:EGP786491 EGP786494:EGP786512 EGP786517:EGP786533 EGP851972:EGP851989 EGP851993:EGP852027 EGP852030:EGP852048 EGP852053:EGP852069 EGP917508:EGP917525 EGP917529:EGP917563 EGP917566:EGP917584 EGP917589:EGP917605 EGP983044:EGP983061 EGP983065:EGP983099 EGP983102:EGP983120 EGP983125:EGP983141 EQL2:EQL19 EQL23:EQL59 EQL62:EQL80 EQL85:EQL100 EQL65540:EQL65557 EQL65561:EQL65595 EQL65598:EQL65616 EQL65621:EQL65637 EQL131076:EQL131093 EQL131097:EQL131131 EQL131134:EQL131152 EQL131157:EQL131173 EQL196612:EQL196629 EQL196633:EQL196667 EQL196670:EQL196688 EQL196693:EQL196709 EQL262148:EQL262165 EQL262169:EQL262203 EQL262206:EQL262224 EQL262229:EQL262245 EQL327684:EQL327701 EQL327705:EQL327739 EQL327742:EQL327760 EQL327765:EQL327781 EQL393220:EQL393237 EQL393241:EQL393275 EQL393278:EQL393296 EQL393301:EQL393317 EQL458756:EQL458773 EQL458777:EQL458811 EQL458814:EQL458832 EQL458837:EQL458853 EQL524292:EQL524309 EQL524313:EQL524347 EQL524350:EQL524368 EQL524373:EQL524389 EQL589828:EQL589845 EQL589849:EQL589883 EQL589886:EQL589904 EQL589909:EQL589925 EQL655364:EQL655381 EQL655385:EQL655419 EQL655422:EQL655440 EQL655445:EQL655461 EQL720900:EQL720917 EQL720921:EQL720955 EQL720958:EQL720976 EQL720981:EQL720997 EQL786436:EQL786453 EQL786457:EQL786491 EQL786494:EQL786512 EQL786517:EQL786533 EQL851972:EQL851989 EQL851993:EQL852027 EQL852030:EQL852048 EQL852053:EQL852069 EQL917508:EQL917525 EQL917529:EQL917563 EQL917566:EQL917584 EQL917589:EQL917605 EQL983044:EQL983061 EQL983065:EQL983099 EQL983102:EQL983120 EQL983125:EQL983141 FAH2:FAH19 FAH23:FAH59 FAH62:FAH80 FAH85:FAH100 FAH65540:FAH65557 FAH65561:FAH65595 FAH65598:FAH65616 FAH65621:FAH65637 FAH131076:FAH131093 FAH131097:FAH131131 FAH131134:FAH131152 FAH131157:FAH131173 FAH196612:FAH196629 FAH196633:FAH196667 FAH196670:FAH196688 FAH196693:FAH196709 FAH262148:FAH262165 FAH262169:FAH262203 FAH262206:FAH262224 FAH262229:FAH262245 FAH327684:FAH327701 FAH327705:FAH327739 FAH327742:FAH327760 FAH327765:FAH327781 FAH393220:FAH393237 FAH393241:FAH393275 FAH393278:FAH393296 FAH393301:FAH393317 FAH458756:FAH458773 FAH458777:FAH458811 FAH458814:FAH458832 FAH458837:FAH458853 FAH524292:FAH524309 FAH524313:FAH524347 FAH524350:FAH524368 FAH524373:FAH524389 FAH589828:FAH589845 FAH589849:FAH589883 FAH589886:FAH589904 FAH589909:FAH589925 FAH655364:FAH655381 FAH655385:FAH655419 FAH655422:FAH655440 FAH655445:FAH655461 FAH720900:FAH720917 FAH720921:FAH720955 FAH720958:FAH720976 FAH720981:FAH720997 FAH786436:FAH786453 FAH786457:FAH786491 FAH786494:FAH786512 FAH786517:FAH786533 FAH851972:FAH851989 FAH851993:FAH852027 FAH852030:FAH852048 FAH852053:FAH852069 FAH917508:FAH917525 FAH917529:FAH917563 FAH917566:FAH917584 FAH917589:FAH917605 FAH983044:FAH983061 FAH983065:FAH983099 FAH983102:FAH983120 FAH983125:FAH983141 FKD2:FKD19 FKD23:FKD59 FKD62:FKD80 FKD85:FKD100 FKD65540:FKD65557 FKD65561:FKD65595 FKD65598:FKD65616 FKD65621:FKD65637 FKD131076:FKD131093 FKD131097:FKD131131 FKD131134:FKD131152 FKD131157:FKD131173 FKD196612:FKD196629 FKD196633:FKD196667 FKD196670:FKD196688 FKD196693:FKD196709 FKD262148:FKD262165 FKD262169:FKD262203 FKD262206:FKD262224 FKD262229:FKD262245 FKD327684:FKD327701 FKD327705:FKD327739 FKD327742:FKD327760 FKD327765:FKD327781 FKD393220:FKD393237 FKD393241:FKD393275 FKD393278:FKD393296 FKD393301:FKD393317 FKD458756:FKD458773 FKD458777:FKD458811 FKD458814:FKD458832 FKD458837:FKD458853 FKD524292:FKD524309 FKD524313:FKD524347 FKD524350:FKD524368 FKD524373:FKD524389 FKD589828:FKD589845 FKD589849:FKD589883 FKD589886:FKD589904 FKD589909:FKD589925 FKD655364:FKD655381 FKD655385:FKD655419 FKD655422:FKD655440 FKD655445:FKD655461 FKD720900:FKD720917 FKD720921:FKD720955 FKD720958:FKD720976 FKD720981:FKD720997 FKD786436:FKD786453 FKD786457:FKD786491 FKD786494:FKD786512 FKD786517:FKD786533 FKD851972:FKD851989 FKD851993:FKD852027 FKD852030:FKD852048 FKD852053:FKD852069 FKD917508:FKD917525 FKD917529:FKD917563 FKD917566:FKD917584 FKD917589:FKD917605 FKD983044:FKD983061 FKD983065:FKD983099 FKD983102:FKD983120 FKD983125:FKD983141 FTZ2:FTZ19 FTZ23:FTZ59 FTZ62:FTZ80 FTZ85:FTZ100 FTZ65540:FTZ65557 FTZ65561:FTZ65595 FTZ65598:FTZ65616 FTZ65621:FTZ65637 FTZ131076:FTZ131093 FTZ131097:FTZ131131 FTZ131134:FTZ131152 FTZ131157:FTZ131173 FTZ196612:FTZ196629 FTZ196633:FTZ196667 FTZ196670:FTZ196688 FTZ196693:FTZ196709 FTZ262148:FTZ262165 FTZ262169:FTZ262203 FTZ262206:FTZ262224 FTZ262229:FTZ262245 FTZ327684:FTZ327701 FTZ327705:FTZ327739 FTZ327742:FTZ327760 FTZ327765:FTZ327781 FTZ393220:FTZ393237 FTZ393241:FTZ393275 FTZ393278:FTZ393296 FTZ393301:FTZ393317 FTZ458756:FTZ458773 FTZ458777:FTZ458811 FTZ458814:FTZ458832 FTZ458837:FTZ458853 FTZ524292:FTZ524309 FTZ524313:FTZ524347 FTZ524350:FTZ524368 FTZ524373:FTZ524389 FTZ589828:FTZ589845 FTZ589849:FTZ589883 FTZ589886:FTZ589904 FTZ589909:FTZ589925 FTZ655364:FTZ655381 FTZ655385:FTZ655419 FTZ655422:FTZ655440 FTZ655445:FTZ655461 FTZ720900:FTZ720917 FTZ720921:FTZ720955 FTZ720958:FTZ720976 FTZ720981:FTZ720997 FTZ786436:FTZ786453 FTZ786457:FTZ786491 FTZ786494:FTZ786512 FTZ786517:FTZ786533 FTZ851972:FTZ851989 FTZ851993:FTZ852027 FTZ852030:FTZ852048 FTZ852053:FTZ852069 FTZ917508:FTZ917525 FTZ917529:FTZ917563 FTZ917566:FTZ917584 FTZ917589:FTZ917605 FTZ983044:FTZ983061 FTZ983065:FTZ983099 FTZ983102:FTZ983120 FTZ983125:FTZ983141 GDV2:GDV19 GDV23:GDV59 GDV62:GDV80 GDV85:GDV100 GDV65540:GDV65557 GDV65561:GDV65595 GDV65598:GDV65616 GDV65621:GDV65637 GDV131076:GDV131093 GDV131097:GDV131131 GDV131134:GDV131152 GDV131157:GDV131173 GDV196612:GDV196629 GDV196633:GDV196667 GDV196670:GDV196688 GDV196693:GDV196709 GDV262148:GDV262165 GDV262169:GDV262203 GDV262206:GDV262224 GDV262229:GDV262245 GDV327684:GDV327701 GDV327705:GDV327739 GDV327742:GDV327760 GDV327765:GDV327781 GDV393220:GDV393237 GDV393241:GDV393275 GDV393278:GDV393296 GDV393301:GDV393317 GDV458756:GDV458773 GDV458777:GDV458811 GDV458814:GDV458832 GDV458837:GDV458853 GDV524292:GDV524309 GDV524313:GDV524347 GDV524350:GDV524368 GDV524373:GDV524389 GDV589828:GDV589845 GDV589849:GDV589883 GDV589886:GDV589904 GDV589909:GDV589925 GDV655364:GDV655381 GDV655385:GDV655419 GDV655422:GDV655440 GDV655445:GDV655461 GDV720900:GDV720917 GDV720921:GDV720955 GDV720958:GDV720976 GDV720981:GDV720997 GDV786436:GDV786453 GDV786457:GDV786491 GDV786494:GDV786512 GDV786517:GDV786533 GDV851972:GDV851989 GDV851993:GDV852027 GDV852030:GDV852048 GDV852053:GDV852069 GDV917508:GDV917525 GDV917529:GDV917563 GDV917566:GDV917584 GDV917589:GDV917605 GDV983044:GDV983061 GDV983065:GDV983099 GDV983102:GDV983120 GDV983125:GDV983141 GNR2:GNR19 GNR23:GNR59 GNR62:GNR80 GNR85:GNR100 GNR65540:GNR65557 GNR65561:GNR65595 GNR65598:GNR65616 GNR65621:GNR65637 GNR131076:GNR131093 GNR131097:GNR131131 GNR131134:GNR131152 GNR131157:GNR131173 GNR196612:GNR196629 GNR196633:GNR196667 GNR196670:GNR196688 GNR196693:GNR196709 GNR262148:GNR262165 GNR262169:GNR262203 GNR262206:GNR262224 GNR262229:GNR262245 GNR327684:GNR327701 GNR327705:GNR327739 GNR327742:GNR327760 GNR327765:GNR327781 GNR393220:GNR393237 GNR393241:GNR393275 GNR393278:GNR393296 GNR393301:GNR393317 GNR458756:GNR458773 GNR458777:GNR458811 GNR458814:GNR458832 GNR458837:GNR458853 GNR524292:GNR524309 GNR524313:GNR524347 GNR524350:GNR524368 GNR524373:GNR524389 GNR589828:GNR589845 GNR589849:GNR589883 GNR589886:GNR589904 GNR589909:GNR589925 GNR655364:GNR655381 GNR655385:GNR655419 GNR655422:GNR655440 GNR655445:GNR655461 GNR720900:GNR720917 GNR720921:GNR720955 GNR720958:GNR720976 GNR720981:GNR720997 GNR786436:GNR786453 GNR786457:GNR786491 GNR786494:GNR786512 GNR786517:GNR786533 GNR851972:GNR851989 GNR851993:GNR852027 GNR852030:GNR852048 GNR852053:GNR852069 GNR917508:GNR917525 GNR917529:GNR917563 GNR917566:GNR917584 GNR917589:GNR917605 GNR983044:GNR983061 GNR983065:GNR983099 GNR983102:GNR983120 GNR983125:GNR983141 GXN2:GXN19 GXN23:GXN59 GXN62:GXN80 GXN85:GXN100 GXN65540:GXN65557 GXN65561:GXN65595 GXN65598:GXN65616 GXN65621:GXN65637 GXN131076:GXN131093 GXN131097:GXN131131 GXN131134:GXN131152 GXN131157:GXN131173 GXN196612:GXN196629 GXN196633:GXN196667 GXN196670:GXN196688 GXN196693:GXN196709 GXN262148:GXN262165 GXN262169:GXN262203 GXN262206:GXN262224 GXN262229:GXN262245 GXN327684:GXN327701 GXN327705:GXN327739 GXN327742:GXN327760 GXN327765:GXN327781 GXN393220:GXN393237 GXN393241:GXN393275 GXN393278:GXN393296 GXN393301:GXN393317 GXN458756:GXN458773 GXN458777:GXN458811 GXN458814:GXN458832 GXN458837:GXN458853 GXN524292:GXN524309 GXN524313:GXN524347 GXN524350:GXN524368 GXN524373:GXN524389 GXN589828:GXN589845 GXN589849:GXN589883 GXN589886:GXN589904 GXN589909:GXN589925 GXN655364:GXN655381 GXN655385:GXN655419 GXN655422:GXN655440 GXN655445:GXN655461 GXN720900:GXN720917 GXN720921:GXN720955 GXN720958:GXN720976 GXN720981:GXN720997 GXN786436:GXN786453 GXN786457:GXN786491 GXN786494:GXN786512 GXN786517:GXN786533 GXN851972:GXN851989 GXN851993:GXN852027 GXN852030:GXN852048 GXN852053:GXN852069 GXN917508:GXN917525 GXN917529:GXN917563 GXN917566:GXN917584 GXN917589:GXN917605 GXN983044:GXN983061 GXN983065:GXN983099 GXN983102:GXN983120 GXN983125:GXN983141 HHJ2:HHJ19 HHJ23:HHJ59 HHJ62:HHJ80 HHJ85:HHJ100 HHJ65540:HHJ65557 HHJ65561:HHJ65595 HHJ65598:HHJ65616 HHJ65621:HHJ65637 HHJ131076:HHJ131093 HHJ131097:HHJ131131 HHJ131134:HHJ131152 HHJ131157:HHJ131173 HHJ196612:HHJ196629 HHJ196633:HHJ196667 HHJ196670:HHJ196688 HHJ196693:HHJ196709 HHJ262148:HHJ262165 HHJ262169:HHJ262203 HHJ262206:HHJ262224 HHJ262229:HHJ262245 HHJ327684:HHJ327701 HHJ327705:HHJ327739 HHJ327742:HHJ327760 HHJ327765:HHJ327781 HHJ393220:HHJ393237 HHJ393241:HHJ393275 HHJ393278:HHJ393296 HHJ393301:HHJ393317 HHJ458756:HHJ458773 HHJ458777:HHJ458811 HHJ458814:HHJ458832 HHJ458837:HHJ458853 HHJ524292:HHJ524309 HHJ524313:HHJ524347 HHJ524350:HHJ524368 HHJ524373:HHJ524389 HHJ589828:HHJ589845 HHJ589849:HHJ589883 HHJ589886:HHJ589904 HHJ589909:HHJ589925 HHJ655364:HHJ655381 HHJ655385:HHJ655419 HHJ655422:HHJ655440 HHJ655445:HHJ655461 HHJ720900:HHJ720917 HHJ720921:HHJ720955 HHJ720958:HHJ720976 HHJ720981:HHJ720997 HHJ786436:HHJ786453 HHJ786457:HHJ786491 HHJ786494:HHJ786512 HHJ786517:HHJ786533 HHJ851972:HHJ851989 HHJ851993:HHJ852027 HHJ852030:HHJ852048 HHJ852053:HHJ852069 HHJ917508:HHJ917525 HHJ917529:HHJ917563 HHJ917566:HHJ917584 HHJ917589:HHJ917605 HHJ983044:HHJ983061 HHJ983065:HHJ983099 HHJ983102:HHJ983120 HHJ983125:HHJ983141 HRF2:HRF19 HRF23:HRF59 HRF62:HRF80 HRF85:HRF100 HRF65540:HRF65557 HRF65561:HRF65595 HRF65598:HRF65616 HRF65621:HRF65637 HRF131076:HRF131093 HRF131097:HRF131131 HRF131134:HRF131152 HRF131157:HRF131173 HRF196612:HRF196629 HRF196633:HRF196667 HRF196670:HRF196688 HRF196693:HRF196709 HRF262148:HRF262165 HRF262169:HRF262203 HRF262206:HRF262224 HRF262229:HRF262245 HRF327684:HRF327701 HRF327705:HRF327739 HRF327742:HRF327760 HRF327765:HRF327781 HRF393220:HRF393237 HRF393241:HRF393275 HRF393278:HRF393296 HRF393301:HRF393317 HRF458756:HRF458773 HRF458777:HRF458811 HRF458814:HRF458832 HRF458837:HRF458853 HRF524292:HRF524309 HRF524313:HRF524347 HRF524350:HRF524368 HRF524373:HRF524389 HRF589828:HRF589845 HRF589849:HRF589883 HRF589886:HRF589904 HRF589909:HRF589925 HRF655364:HRF655381 HRF655385:HRF655419 HRF655422:HRF655440 HRF655445:HRF655461 HRF720900:HRF720917 HRF720921:HRF720955 HRF720958:HRF720976 HRF720981:HRF720997 HRF786436:HRF786453 HRF786457:HRF786491 HRF786494:HRF786512 HRF786517:HRF786533 HRF851972:HRF851989 HRF851993:HRF852027 HRF852030:HRF852048 HRF852053:HRF852069 HRF917508:HRF917525 HRF917529:HRF917563 HRF917566:HRF917584 HRF917589:HRF917605 HRF983044:HRF983061 HRF983065:HRF983099 HRF983102:HRF983120 HRF983125:HRF983141 IBB2:IBB19 IBB23:IBB59 IBB62:IBB80 IBB85:IBB100 IBB65540:IBB65557 IBB65561:IBB65595 IBB65598:IBB65616 IBB65621:IBB65637 IBB131076:IBB131093 IBB131097:IBB131131 IBB131134:IBB131152 IBB131157:IBB131173 IBB196612:IBB196629 IBB196633:IBB196667 IBB196670:IBB196688 IBB196693:IBB196709 IBB262148:IBB262165 IBB262169:IBB262203 IBB262206:IBB262224 IBB262229:IBB262245 IBB327684:IBB327701 IBB327705:IBB327739 IBB327742:IBB327760 IBB327765:IBB327781 IBB393220:IBB393237 IBB393241:IBB393275 IBB393278:IBB393296 IBB393301:IBB393317 IBB458756:IBB458773 IBB458777:IBB458811 IBB458814:IBB458832 IBB458837:IBB458853 IBB524292:IBB524309 IBB524313:IBB524347 IBB524350:IBB524368 IBB524373:IBB524389 IBB589828:IBB589845 IBB589849:IBB589883 IBB589886:IBB589904 IBB589909:IBB589925 IBB655364:IBB655381 IBB655385:IBB655419 IBB655422:IBB655440 IBB655445:IBB655461 IBB720900:IBB720917 IBB720921:IBB720955 IBB720958:IBB720976 IBB720981:IBB720997 IBB786436:IBB786453 IBB786457:IBB786491 IBB786494:IBB786512 IBB786517:IBB786533 IBB851972:IBB851989 IBB851993:IBB852027 IBB852030:IBB852048 IBB852053:IBB852069 IBB917508:IBB917525 IBB917529:IBB917563 IBB917566:IBB917584 IBB917589:IBB917605 IBB983044:IBB983061 IBB983065:IBB983099 IBB983102:IBB983120 IBB983125:IBB983141 IKX2:IKX19 IKX23:IKX59 IKX62:IKX80 IKX85:IKX100 IKX65540:IKX65557 IKX65561:IKX65595 IKX65598:IKX65616 IKX65621:IKX65637 IKX131076:IKX131093 IKX131097:IKX131131 IKX131134:IKX131152 IKX131157:IKX131173 IKX196612:IKX196629 IKX196633:IKX196667 IKX196670:IKX196688 IKX196693:IKX196709 IKX262148:IKX262165 IKX262169:IKX262203 IKX262206:IKX262224 IKX262229:IKX262245 IKX327684:IKX327701 IKX327705:IKX327739 IKX327742:IKX327760 IKX327765:IKX327781 IKX393220:IKX393237 IKX393241:IKX393275 IKX393278:IKX393296 IKX393301:IKX393317 IKX458756:IKX458773 IKX458777:IKX458811 IKX458814:IKX458832 IKX458837:IKX458853 IKX524292:IKX524309 IKX524313:IKX524347 IKX524350:IKX524368 IKX524373:IKX524389 IKX589828:IKX589845 IKX589849:IKX589883 IKX589886:IKX589904 IKX589909:IKX589925 IKX655364:IKX655381 IKX655385:IKX655419 IKX655422:IKX655440 IKX655445:IKX655461 IKX720900:IKX720917 IKX720921:IKX720955 IKX720958:IKX720976 IKX720981:IKX720997 IKX786436:IKX786453 IKX786457:IKX786491 IKX786494:IKX786512 IKX786517:IKX786533 IKX851972:IKX851989 IKX851993:IKX852027 IKX852030:IKX852048 IKX852053:IKX852069 IKX917508:IKX917525 IKX917529:IKX917563 IKX917566:IKX917584 IKX917589:IKX917605 IKX983044:IKX983061 IKX983065:IKX983099 IKX983102:IKX983120 IKX983125:IKX983141 IUT2:IUT19 IUT23:IUT59 IUT62:IUT80 IUT85:IUT100 IUT65540:IUT65557 IUT65561:IUT65595 IUT65598:IUT65616 IUT65621:IUT65637 IUT131076:IUT131093 IUT131097:IUT131131 IUT131134:IUT131152 IUT131157:IUT131173 IUT196612:IUT196629 IUT196633:IUT196667 IUT196670:IUT196688 IUT196693:IUT196709 IUT262148:IUT262165 IUT262169:IUT262203 IUT262206:IUT262224 IUT262229:IUT262245 IUT327684:IUT327701 IUT327705:IUT327739 IUT327742:IUT327760 IUT327765:IUT327781 IUT393220:IUT393237 IUT393241:IUT393275 IUT393278:IUT393296 IUT393301:IUT393317 IUT458756:IUT458773 IUT458777:IUT458811 IUT458814:IUT458832 IUT458837:IUT458853 IUT524292:IUT524309 IUT524313:IUT524347 IUT524350:IUT524368 IUT524373:IUT524389 IUT589828:IUT589845 IUT589849:IUT589883 IUT589886:IUT589904 IUT589909:IUT589925 IUT655364:IUT655381 IUT655385:IUT655419 IUT655422:IUT655440 IUT655445:IUT655461 IUT720900:IUT720917 IUT720921:IUT720955 IUT720958:IUT720976 IUT720981:IUT720997 IUT786436:IUT786453 IUT786457:IUT786491 IUT786494:IUT786512 IUT786517:IUT786533 IUT851972:IUT851989 IUT851993:IUT852027 IUT852030:IUT852048 IUT852053:IUT852069 IUT917508:IUT917525 IUT917529:IUT917563 IUT917566:IUT917584 IUT917589:IUT917605 IUT983044:IUT983061 IUT983065:IUT983099 IUT983102:IUT983120 IUT983125:IUT983141 JEP2:JEP19 JEP23:JEP59 JEP62:JEP80 JEP85:JEP100 JEP65540:JEP65557 JEP65561:JEP65595 JEP65598:JEP65616 JEP65621:JEP65637 JEP131076:JEP131093 JEP131097:JEP131131 JEP131134:JEP131152 JEP131157:JEP131173 JEP196612:JEP196629 JEP196633:JEP196667 JEP196670:JEP196688 JEP196693:JEP196709 JEP262148:JEP262165 JEP262169:JEP262203 JEP262206:JEP262224 JEP262229:JEP262245 JEP327684:JEP327701 JEP327705:JEP327739 JEP327742:JEP327760 JEP327765:JEP327781 JEP393220:JEP393237 JEP393241:JEP393275 JEP393278:JEP393296 JEP393301:JEP393317 JEP458756:JEP458773 JEP458777:JEP458811 JEP458814:JEP458832 JEP458837:JEP458853 JEP524292:JEP524309 JEP524313:JEP524347 JEP524350:JEP524368 JEP524373:JEP524389 JEP589828:JEP589845 JEP589849:JEP589883 JEP589886:JEP589904 JEP589909:JEP589925 JEP655364:JEP655381 JEP655385:JEP655419 JEP655422:JEP655440 JEP655445:JEP655461 JEP720900:JEP720917 JEP720921:JEP720955 JEP720958:JEP720976 JEP720981:JEP720997 JEP786436:JEP786453 JEP786457:JEP786491 JEP786494:JEP786512 JEP786517:JEP786533 JEP851972:JEP851989 JEP851993:JEP852027 JEP852030:JEP852048 JEP852053:JEP852069 JEP917508:JEP917525 JEP917529:JEP917563 JEP917566:JEP917584 JEP917589:JEP917605 JEP983044:JEP983061 JEP983065:JEP983099 JEP983102:JEP983120 JEP983125:JEP983141 JOL2:JOL19 JOL23:JOL59 JOL62:JOL80 JOL85:JOL100 JOL65540:JOL65557 JOL65561:JOL65595 JOL65598:JOL65616 JOL65621:JOL65637 JOL131076:JOL131093 JOL131097:JOL131131 JOL131134:JOL131152 JOL131157:JOL131173 JOL196612:JOL196629 JOL196633:JOL196667 JOL196670:JOL196688 JOL196693:JOL196709 JOL262148:JOL262165 JOL262169:JOL262203 JOL262206:JOL262224 JOL262229:JOL262245 JOL327684:JOL327701 JOL327705:JOL327739 JOL327742:JOL327760 JOL327765:JOL327781 JOL393220:JOL393237 JOL393241:JOL393275 JOL393278:JOL393296 JOL393301:JOL393317 JOL458756:JOL458773 JOL458777:JOL458811 JOL458814:JOL458832 JOL458837:JOL458853 JOL524292:JOL524309 JOL524313:JOL524347 JOL524350:JOL524368 JOL524373:JOL524389 JOL589828:JOL589845 JOL589849:JOL589883 JOL589886:JOL589904 JOL589909:JOL589925 JOL655364:JOL655381 JOL655385:JOL655419 JOL655422:JOL655440 JOL655445:JOL655461 JOL720900:JOL720917 JOL720921:JOL720955 JOL720958:JOL720976 JOL720981:JOL720997 JOL786436:JOL786453 JOL786457:JOL786491 JOL786494:JOL786512 JOL786517:JOL786533 JOL851972:JOL851989 JOL851993:JOL852027 JOL852030:JOL852048 JOL852053:JOL852069 JOL917508:JOL917525 JOL917529:JOL917563 JOL917566:JOL917584 JOL917589:JOL917605 JOL983044:JOL983061 JOL983065:JOL983099 JOL983102:JOL983120 JOL983125:JOL983141 JYH2:JYH19 JYH23:JYH59 JYH62:JYH80 JYH85:JYH100 JYH65540:JYH65557 JYH65561:JYH65595 JYH65598:JYH65616 JYH65621:JYH65637 JYH131076:JYH131093 JYH131097:JYH131131 JYH131134:JYH131152 JYH131157:JYH131173 JYH196612:JYH196629 JYH196633:JYH196667 JYH196670:JYH196688 JYH196693:JYH196709 JYH262148:JYH262165 JYH262169:JYH262203 JYH262206:JYH262224 JYH262229:JYH262245 JYH327684:JYH327701 JYH327705:JYH327739 JYH327742:JYH327760 JYH327765:JYH327781 JYH393220:JYH393237 JYH393241:JYH393275 JYH393278:JYH393296 JYH393301:JYH393317 JYH458756:JYH458773 JYH458777:JYH458811 JYH458814:JYH458832 JYH458837:JYH458853 JYH524292:JYH524309 JYH524313:JYH524347 JYH524350:JYH524368 JYH524373:JYH524389 JYH589828:JYH589845 JYH589849:JYH589883 JYH589886:JYH589904 JYH589909:JYH589925 JYH655364:JYH655381 JYH655385:JYH655419 JYH655422:JYH655440 JYH655445:JYH655461 JYH720900:JYH720917 JYH720921:JYH720955 JYH720958:JYH720976 JYH720981:JYH720997 JYH786436:JYH786453 JYH786457:JYH786491 JYH786494:JYH786512 JYH786517:JYH786533 JYH851972:JYH851989 JYH851993:JYH852027 JYH852030:JYH852048 JYH852053:JYH852069 JYH917508:JYH917525 JYH917529:JYH917563 JYH917566:JYH917584 JYH917589:JYH917605 JYH983044:JYH983061 JYH983065:JYH983099 JYH983102:JYH983120 JYH983125:JYH983141 KID2:KID19 KID23:KID59 KID62:KID80 KID85:KID100 KID65540:KID65557 KID65561:KID65595 KID65598:KID65616 KID65621:KID65637 KID131076:KID131093 KID131097:KID131131 KID131134:KID131152 KID131157:KID131173 KID196612:KID196629 KID196633:KID196667 KID196670:KID196688 KID196693:KID196709 KID262148:KID262165 KID262169:KID262203 KID262206:KID262224 KID262229:KID262245 KID327684:KID327701 KID327705:KID327739 KID327742:KID327760 KID327765:KID327781 KID393220:KID393237 KID393241:KID393275 KID393278:KID393296 KID393301:KID393317 KID458756:KID458773 KID458777:KID458811 KID458814:KID458832 KID458837:KID458853 KID524292:KID524309 KID524313:KID524347 KID524350:KID524368 KID524373:KID524389 KID589828:KID589845 KID589849:KID589883 KID589886:KID589904 KID589909:KID589925 KID655364:KID655381 KID655385:KID655419 KID655422:KID655440 KID655445:KID655461 KID720900:KID720917 KID720921:KID720955 KID720958:KID720976 KID720981:KID720997 KID786436:KID786453 KID786457:KID786491 KID786494:KID786512 KID786517:KID786533 KID851972:KID851989 KID851993:KID852027 KID852030:KID852048 KID852053:KID852069 KID917508:KID917525 KID917529:KID917563 KID917566:KID917584 KID917589:KID917605 KID983044:KID983061 KID983065:KID983099 KID983102:KID983120 KID983125:KID983141 KRZ2:KRZ19 KRZ23:KRZ59 KRZ62:KRZ80 KRZ85:KRZ100 KRZ65540:KRZ65557 KRZ65561:KRZ65595 KRZ65598:KRZ65616 KRZ65621:KRZ65637 KRZ131076:KRZ131093 KRZ131097:KRZ131131 KRZ131134:KRZ131152 KRZ131157:KRZ131173 KRZ196612:KRZ196629 KRZ196633:KRZ196667 KRZ196670:KRZ196688 KRZ196693:KRZ196709 KRZ262148:KRZ262165 KRZ262169:KRZ262203 KRZ262206:KRZ262224 KRZ262229:KRZ262245 KRZ327684:KRZ327701 KRZ327705:KRZ327739 KRZ327742:KRZ327760 KRZ327765:KRZ327781 KRZ393220:KRZ393237 KRZ393241:KRZ393275 KRZ393278:KRZ393296 KRZ393301:KRZ393317 KRZ458756:KRZ458773 KRZ458777:KRZ458811 KRZ458814:KRZ458832 KRZ458837:KRZ458853 KRZ524292:KRZ524309 KRZ524313:KRZ524347 KRZ524350:KRZ524368 KRZ524373:KRZ524389 KRZ589828:KRZ589845 KRZ589849:KRZ589883 KRZ589886:KRZ589904 KRZ589909:KRZ589925 KRZ655364:KRZ655381 KRZ655385:KRZ655419 KRZ655422:KRZ655440 KRZ655445:KRZ655461 KRZ720900:KRZ720917 KRZ720921:KRZ720955 KRZ720958:KRZ720976 KRZ720981:KRZ720997 KRZ786436:KRZ786453 KRZ786457:KRZ786491 KRZ786494:KRZ786512 KRZ786517:KRZ786533 KRZ851972:KRZ851989 KRZ851993:KRZ852027 KRZ852030:KRZ852048 KRZ852053:KRZ852069 KRZ917508:KRZ917525 KRZ917529:KRZ917563 KRZ917566:KRZ917584 KRZ917589:KRZ917605 KRZ983044:KRZ983061 KRZ983065:KRZ983099 KRZ983102:KRZ983120 KRZ983125:KRZ983141 LBV2:LBV19 LBV23:LBV59 LBV62:LBV80 LBV85:LBV100 LBV65540:LBV65557 LBV65561:LBV65595 LBV65598:LBV65616 LBV65621:LBV65637 LBV131076:LBV131093 LBV131097:LBV131131 LBV131134:LBV131152 LBV131157:LBV131173 LBV196612:LBV196629 LBV196633:LBV196667 LBV196670:LBV196688 LBV196693:LBV196709 LBV262148:LBV262165 LBV262169:LBV262203 LBV262206:LBV262224 LBV262229:LBV262245 LBV327684:LBV327701 LBV327705:LBV327739 LBV327742:LBV327760 LBV327765:LBV327781 LBV393220:LBV393237 LBV393241:LBV393275 LBV393278:LBV393296 LBV393301:LBV393317 LBV458756:LBV458773 LBV458777:LBV458811 LBV458814:LBV458832 LBV458837:LBV458853 LBV524292:LBV524309 LBV524313:LBV524347 LBV524350:LBV524368 LBV524373:LBV524389 LBV589828:LBV589845 LBV589849:LBV589883 LBV589886:LBV589904 LBV589909:LBV589925 LBV655364:LBV655381 LBV655385:LBV655419 LBV655422:LBV655440 LBV655445:LBV655461 LBV720900:LBV720917 LBV720921:LBV720955 LBV720958:LBV720976 LBV720981:LBV720997 LBV786436:LBV786453 LBV786457:LBV786491 LBV786494:LBV786512 LBV786517:LBV786533 LBV851972:LBV851989 LBV851993:LBV852027 LBV852030:LBV852048 LBV852053:LBV852069 LBV917508:LBV917525 LBV917529:LBV917563 LBV917566:LBV917584 LBV917589:LBV917605 LBV983044:LBV983061 LBV983065:LBV983099 LBV983102:LBV983120 LBV983125:LBV983141 LLR2:LLR19 LLR23:LLR59 LLR62:LLR80 LLR85:LLR100 LLR65540:LLR65557 LLR65561:LLR65595 LLR65598:LLR65616 LLR65621:LLR65637 LLR131076:LLR131093 LLR131097:LLR131131 LLR131134:LLR131152 LLR131157:LLR131173 LLR196612:LLR196629 LLR196633:LLR196667 LLR196670:LLR196688 LLR196693:LLR196709 LLR262148:LLR262165 LLR262169:LLR262203 LLR262206:LLR262224 LLR262229:LLR262245 LLR327684:LLR327701 LLR327705:LLR327739 LLR327742:LLR327760 LLR327765:LLR327781 LLR393220:LLR393237 LLR393241:LLR393275 LLR393278:LLR393296 LLR393301:LLR393317 LLR458756:LLR458773 LLR458777:LLR458811 LLR458814:LLR458832 LLR458837:LLR458853 LLR524292:LLR524309 LLR524313:LLR524347 LLR524350:LLR524368 LLR524373:LLR524389 LLR589828:LLR589845 LLR589849:LLR589883 LLR589886:LLR589904 LLR589909:LLR589925 LLR655364:LLR655381 LLR655385:LLR655419 LLR655422:LLR655440 LLR655445:LLR655461 LLR720900:LLR720917 LLR720921:LLR720955 LLR720958:LLR720976 LLR720981:LLR720997 LLR786436:LLR786453 LLR786457:LLR786491 LLR786494:LLR786512 LLR786517:LLR786533 LLR851972:LLR851989 LLR851993:LLR852027 LLR852030:LLR852048 LLR852053:LLR852069 LLR917508:LLR917525 LLR917529:LLR917563 LLR917566:LLR917584 LLR917589:LLR917605 LLR983044:LLR983061 LLR983065:LLR983099 LLR983102:LLR983120 LLR983125:LLR983141 LVN2:LVN19 LVN23:LVN59 LVN62:LVN80 LVN85:LVN100 LVN65540:LVN65557 LVN65561:LVN65595 LVN65598:LVN65616 LVN65621:LVN65637 LVN131076:LVN131093 LVN131097:LVN131131 LVN131134:LVN131152 LVN131157:LVN131173 LVN196612:LVN196629 LVN196633:LVN196667 LVN196670:LVN196688 LVN196693:LVN196709 LVN262148:LVN262165 LVN262169:LVN262203 LVN262206:LVN262224 LVN262229:LVN262245 LVN327684:LVN327701 LVN327705:LVN327739 LVN327742:LVN327760 LVN327765:LVN327781 LVN393220:LVN393237 LVN393241:LVN393275 LVN393278:LVN393296 LVN393301:LVN393317 LVN458756:LVN458773 LVN458777:LVN458811 LVN458814:LVN458832 LVN458837:LVN458853 LVN524292:LVN524309 LVN524313:LVN524347 LVN524350:LVN524368 LVN524373:LVN524389 LVN589828:LVN589845 LVN589849:LVN589883 LVN589886:LVN589904 LVN589909:LVN589925 LVN655364:LVN655381 LVN655385:LVN655419 LVN655422:LVN655440 LVN655445:LVN655461 LVN720900:LVN720917 LVN720921:LVN720955 LVN720958:LVN720976 LVN720981:LVN720997 LVN786436:LVN786453 LVN786457:LVN786491 LVN786494:LVN786512 LVN786517:LVN786533 LVN851972:LVN851989 LVN851993:LVN852027 LVN852030:LVN852048 LVN852053:LVN852069 LVN917508:LVN917525 LVN917529:LVN917563 LVN917566:LVN917584 LVN917589:LVN917605 LVN983044:LVN983061 LVN983065:LVN983099 LVN983102:LVN983120 LVN983125:LVN983141 MFJ2:MFJ19 MFJ23:MFJ59 MFJ62:MFJ80 MFJ85:MFJ100 MFJ65540:MFJ65557 MFJ65561:MFJ65595 MFJ65598:MFJ65616 MFJ65621:MFJ65637 MFJ131076:MFJ131093 MFJ131097:MFJ131131 MFJ131134:MFJ131152 MFJ131157:MFJ131173 MFJ196612:MFJ196629 MFJ196633:MFJ196667 MFJ196670:MFJ196688 MFJ196693:MFJ196709 MFJ262148:MFJ262165 MFJ262169:MFJ262203 MFJ262206:MFJ262224 MFJ262229:MFJ262245 MFJ327684:MFJ327701 MFJ327705:MFJ327739 MFJ327742:MFJ327760 MFJ327765:MFJ327781 MFJ393220:MFJ393237 MFJ393241:MFJ393275 MFJ393278:MFJ393296 MFJ393301:MFJ393317 MFJ458756:MFJ458773 MFJ458777:MFJ458811 MFJ458814:MFJ458832 MFJ458837:MFJ458853 MFJ524292:MFJ524309 MFJ524313:MFJ524347 MFJ524350:MFJ524368 MFJ524373:MFJ524389 MFJ589828:MFJ589845 MFJ589849:MFJ589883 MFJ589886:MFJ589904 MFJ589909:MFJ589925 MFJ655364:MFJ655381 MFJ655385:MFJ655419 MFJ655422:MFJ655440 MFJ655445:MFJ655461 MFJ720900:MFJ720917 MFJ720921:MFJ720955 MFJ720958:MFJ720976 MFJ720981:MFJ720997 MFJ786436:MFJ786453 MFJ786457:MFJ786491 MFJ786494:MFJ786512 MFJ786517:MFJ786533 MFJ851972:MFJ851989 MFJ851993:MFJ852027 MFJ852030:MFJ852048 MFJ852053:MFJ852069 MFJ917508:MFJ917525 MFJ917529:MFJ917563 MFJ917566:MFJ917584 MFJ917589:MFJ917605 MFJ983044:MFJ983061 MFJ983065:MFJ983099 MFJ983102:MFJ983120 MFJ983125:MFJ983141 MPF2:MPF19 MPF23:MPF59 MPF62:MPF80 MPF85:MPF100 MPF65540:MPF65557 MPF65561:MPF65595 MPF65598:MPF65616 MPF65621:MPF65637 MPF131076:MPF131093 MPF131097:MPF131131 MPF131134:MPF131152 MPF131157:MPF131173 MPF196612:MPF196629 MPF196633:MPF196667 MPF196670:MPF196688 MPF196693:MPF196709 MPF262148:MPF262165 MPF262169:MPF262203 MPF262206:MPF262224 MPF262229:MPF262245 MPF327684:MPF327701 MPF327705:MPF327739 MPF327742:MPF327760 MPF327765:MPF327781 MPF393220:MPF393237 MPF393241:MPF393275 MPF393278:MPF393296 MPF393301:MPF393317 MPF458756:MPF458773 MPF458777:MPF458811 MPF458814:MPF458832 MPF458837:MPF458853 MPF524292:MPF524309 MPF524313:MPF524347 MPF524350:MPF524368 MPF524373:MPF524389 MPF589828:MPF589845 MPF589849:MPF589883 MPF589886:MPF589904 MPF589909:MPF589925 MPF655364:MPF655381 MPF655385:MPF655419 MPF655422:MPF655440 MPF655445:MPF655461 MPF720900:MPF720917 MPF720921:MPF720955 MPF720958:MPF720976 MPF720981:MPF720997 MPF786436:MPF786453 MPF786457:MPF786491 MPF786494:MPF786512 MPF786517:MPF786533 MPF851972:MPF851989 MPF851993:MPF852027 MPF852030:MPF852048 MPF852053:MPF852069 MPF917508:MPF917525 MPF917529:MPF917563 MPF917566:MPF917584 MPF917589:MPF917605 MPF983044:MPF983061 MPF983065:MPF983099 MPF983102:MPF983120 MPF983125:MPF983141 MZB2:MZB19 MZB23:MZB59 MZB62:MZB80 MZB85:MZB100 MZB65540:MZB65557 MZB65561:MZB65595 MZB65598:MZB65616 MZB65621:MZB65637 MZB131076:MZB131093 MZB131097:MZB131131 MZB131134:MZB131152 MZB131157:MZB131173 MZB196612:MZB196629 MZB196633:MZB196667 MZB196670:MZB196688 MZB196693:MZB196709 MZB262148:MZB262165 MZB262169:MZB262203 MZB262206:MZB262224 MZB262229:MZB262245 MZB327684:MZB327701 MZB327705:MZB327739 MZB327742:MZB327760 MZB327765:MZB327781 MZB393220:MZB393237 MZB393241:MZB393275 MZB393278:MZB393296 MZB393301:MZB393317 MZB458756:MZB458773 MZB458777:MZB458811 MZB458814:MZB458832 MZB458837:MZB458853 MZB524292:MZB524309 MZB524313:MZB524347 MZB524350:MZB524368 MZB524373:MZB524389 MZB589828:MZB589845 MZB589849:MZB589883 MZB589886:MZB589904 MZB589909:MZB589925 MZB655364:MZB655381 MZB655385:MZB655419 MZB655422:MZB655440 MZB655445:MZB655461 MZB720900:MZB720917 MZB720921:MZB720955 MZB720958:MZB720976 MZB720981:MZB720997 MZB786436:MZB786453 MZB786457:MZB786491 MZB786494:MZB786512 MZB786517:MZB786533 MZB851972:MZB851989 MZB851993:MZB852027 MZB852030:MZB852048 MZB852053:MZB852069 MZB917508:MZB917525 MZB917529:MZB917563 MZB917566:MZB917584 MZB917589:MZB917605 MZB983044:MZB983061 MZB983065:MZB983099 MZB983102:MZB983120 MZB983125:MZB983141 NIX2:NIX19 NIX23:NIX59 NIX62:NIX80 NIX85:NIX100 NIX65540:NIX65557 NIX65561:NIX65595 NIX65598:NIX65616 NIX65621:NIX65637 NIX131076:NIX131093 NIX131097:NIX131131 NIX131134:NIX131152 NIX131157:NIX131173 NIX196612:NIX196629 NIX196633:NIX196667 NIX196670:NIX196688 NIX196693:NIX196709 NIX262148:NIX262165 NIX262169:NIX262203 NIX262206:NIX262224 NIX262229:NIX262245 NIX327684:NIX327701 NIX327705:NIX327739 NIX327742:NIX327760 NIX327765:NIX327781 NIX393220:NIX393237 NIX393241:NIX393275 NIX393278:NIX393296 NIX393301:NIX393317 NIX458756:NIX458773 NIX458777:NIX458811 NIX458814:NIX458832 NIX458837:NIX458853 NIX524292:NIX524309 NIX524313:NIX524347 NIX524350:NIX524368 NIX524373:NIX524389 NIX589828:NIX589845 NIX589849:NIX589883 NIX589886:NIX589904 NIX589909:NIX589925 NIX655364:NIX655381 NIX655385:NIX655419 NIX655422:NIX655440 NIX655445:NIX655461 NIX720900:NIX720917 NIX720921:NIX720955 NIX720958:NIX720976 NIX720981:NIX720997 NIX786436:NIX786453 NIX786457:NIX786491 NIX786494:NIX786512 NIX786517:NIX786533 NIX851972:NIX851989 NIX851993:NIX852027 NIX852030:NIX852048 NIX852053:NIX852069 NIX917508:NIX917525 NIX917529:NIX917563 NIX917566:NIX917584 NIX917589:NIX917605 NIX983044:NIX983061 NIX983065:NIX983099 NIX983102:NIX983120 NIX983125:NIX983141 NST2:NST19 NST23:NST59 NST62:NST80 NST85:NST100 NST65540:NST65557 NST65561:NST65595 NST65598:NST65616 NST65621:NST65637 NST131076:NST131093 NST131097:NST131131 NST131134:NST131152 NST131157:NST131173 NST196612:NST196629 NST196633:NST196667 NST196670:NST196688 NST196693:NST196709 NST262148:NST262165 NST262169:NST262203 NST262206:NST262224 NST262229:NST262245 NST327684:NST327701 NST327705:NST327739 NST327742:NST327760 NST327765:NST327781 NST393220:NST393237 NST393241:NST393275 NST393278:NST393296 NST393301:NST393317 NST458756:NST458773 NST458777:NST458811 NST458814:NST458832 NST458837:NST458853 NST524292:NST524309 NST524313:NST524347 NST524350:NST524368 NST524373:NST524389 NST589828:NST589845 NST589849:NST589883 NST589886:NST589904 NST589909:NST589925 NST655364:NST655381 NST655385:NST655419 NST655422:NST655440 NST655445:NST655461 NST720900:NST720917 NST720921:NST720955 NST720958:NST720976 NST720981:NST720997 NST786436:NST786453 NST786457:NST786491 NST786494:NST786512 NST786517:NST786533 NST851972:NST851989 NST851993:NST852027 NST852030:NST852048 NST852053:NST852069 NST917508:NST917525 NST917529:NST917563 NST917566:NST917584 NST917589:NST917605 NST983044:NST983061 NST983065:NST983099 NST983102:NST983120 NST983125:NST983141 OCP2:OCP19 OCP23:OCP59 OCP62:OCP80 OCP85:OCP100 OCP65540:OCP65557 OCP65561:OCP65595 OCP65598:OCP65616 OCP65621:OCP65637 OCP131076:OCP131093 OCP131097:OCP131131 OCP131134:OCP131152 OCP131157:OCP131173 OCP196612:OCP196629 OCP196633:OCP196667 OCP196670:OCP196688 OCP196693:OCP196709 OCP262148:OCP262165 OCP262169:OCP262203 OCP262206:OCP262224 OCP262229:OCP262245 OCP327684:OCP327701 OCP327705:OCP327739 OCP327742:OCP327760 OCP327765:OCP327781 OCP393220:OCP393237 OCP393241:OCP393275 OCP393278:OCP393296 OCP393301:OCP393317 OCP458756:OCP458773 OCP458777:OCP458811 OCP458814:OCP458832 OCP458837:OCP458853 OCP524292:OCP524309 OCP524313:OCP524347 OCP524350:OCP524368 OCP524373:OCP524389 OCP589828:OCP589845 OCP589849:OCP589883 OCP589886:OCP589904 OCP589909:OCP589925 OCP655364:OCP655381 OCP655385:OCP655419 OCP655422:OCP655440 OCP655445:OCP655461 OCP720900:OCP720917 OCP720921:OCP720955 OCP720958:OCP720976 OCP720981:OCP720997 OCP786436:OCP786453 OCP786457:OCP786491 OCP786494:OCP786512 OCP786517:OCP786533 OCP851972:OCP851989 OCP851993:OCP852027 OCP852030:OCP852048 OCP852053:OCP852069 OCP917508:OCP917525 OCP917529:OCP917563 OCP917566:OCP917584 OCP917589:OCP917605 OCP983044:OCP983061 OCP983065:OCP983099 OCP983102:OCP983120 OCP983125:OCP983141 OML2:OML19 OML23:OML59 OML62:OML80 OML85:OML100 OML65540:OML65557 OML65561:OML65595 OML65598:OML65616 OML65621:OML65637 OML131076:OML131093 OML131097:OML131131 OML131134:OML131152 OML131157:OML131173 OML196612:OML196629 OML196633:OML196667 OML196670:OML196688 OML196693:OML196709 OML262148:OML262165 OML262169:OML262203 OML262206:OML262224 OML262229:OML262245 OML327684:OML327701 OML327705:OML327739 OML327742:OML327760 OML327765:OML327781 OML393220:OML393237 OML393241:OML393275 OML393278:OML393296 OML393301:OML393317 OML458756:OML458773 OML458777:OML458811 OML458814:OML458832 OML458837:OML458853 OML524292:OML524309 OML524313:OML524347 OML524350:OML524368 OML524373:OML524389 OML589828:OML589845 OML589849:OML589883 OML589886:OML589904 OML589909:OML589925 OML655364:OML655381 OML655385:OML655419 OML655422:OML655440 OML655445:OML655461 OML720900:OML720917 OML720921:OML720955 OML720958:OML720976 OML720981:OML720997 OML786436:OML786453 OML786457:OML786491 OML786494:OML786512 OML786517:OML786533 OML851972:OML851989 OML851993:OML852027 OML852030:OML852048 OML852053:OML852069 OML917508:OML917525 OML917529:OML917563 OML917566:OML917584 OML917589:OML917605 OML983044:OML983061 OML983065:OML983099 OML983102:OML983120 OML983125:OML983141 OWH2:OWH19 OWH23:OWH59 OWH62:OWH80 OWH85:OWH100 OWH65540:OWH65557 OWH65561:OWH65595 OWH65598:OWH65616 OWH65621:OWH65637 OWH131076:OWH131093 OWH131097:OWH131131 OWH131134:OWH131152 OWH131157:OWH131173 OWH196612:OWH196629 OWH196633:OWH196667 OWH196670:OWH196688 OWH196693:OWH196709 OWH262148:OWH262165 OWH262169:OWH262203 OWH262206:OWH262224 OWH262229:OWH262245 OWH327684:OWH327701 OWH327705:OWH327739 OWH327742:OWH327760 OWH327765:OWH327781 OWH393220:OWH393237 OWH393241:OWH393275 OWH393278:OWH393296 OWH393301:OWH393317 OWH458756:OWH458773 OWH458777:OWH458811 OWH458814:OWH458832 OWH458837:OWH458853 OWH524292:OWH524309 OWH524313:OWH524347 OWH524350:OWH524368 OWH524373:OWH524389 OWH589828:OWH589845 OWH589849:OWH589883 OWH589886:OWH589904 OWH589909:OWH589925 OWH655364:OWH655381 OWH655385:OWH655419 OWH655422:OWH655440 OWH655445:OWH655461 OWH720900:OWH720917 OWH720921:OWH720955 OWH720958:OWH720976 OWH720981:OWH720997 OWH786436:OWH786453 OWH786457:OWH786491 OWH786494:OWH786512 OWH786517:OWH786533 OWH851972:OWH851989 OWH851993:OWH852027 OWH852030:OWH852048 OWH852053:OWH852069 OWH917508:OWH917525 OWH917529:OWH917563 OWH917566:OWH917584 OWH917589:OWH917605 OWH983044:OWH983061 OWH983065:OWH983099 OWH983102:OWH983120 OWH983125:OWH983141 PGD2:PGD19 PGD23:PGD59 PGD62:PGD80 PGD85:PGD100 PGD65540:PGD65557 PGD65561:PGD65595 PGD65598:PGD65616 PGD65621:PGD65637 PGD131076:PGD131093 PGD131097:PGD131131 PGD131134:PGD131152 PGD131157:PGD131173 PGD196612:PGD196629 PGD196633:PGD196667 PGD196670:PGD196688 PGD196693:PGD196709 PGD262148:PGD262165 PGD262169:PGD262203 PGD262206:PGD262224 PGD262229:PGD262245 PGD327684:PGD327701 PGD327705:PGD327739 PGD327742:PGD327760 PGD327765:PGD327781 PGD393220:PGD393237 PGD393241:PGD393275 PGD393278:PGD393296 PGD393301:PGD393317 PGD458756:PGD458773 PGD458777:PGD458811 PGD458814:PGD458832 PGD458837:PGD458853 PGD524292:PGD524309 PGD524313:PGD524347 PGD524350:PGD524368 PGD524373:PGD524389 PGD589828:PGD589845 PGD589849:PGD589883 PGD589886:PGD589904 PGD589909:PGD589925 PGD655364:PGD655381 PGD655385:PGD655419 PGD655422:PGD655440 PGD655445:PGD655461 PGD720900:PGD720917 PGD720921:PGD720955 PGD720958:PGD720976 PGD720981:PGD720997 PGD786436:PGD786453 PGD786457:PGD786491 PGD786494:PGD786512 PGD786517:PGD786533 PGD851972:PGD851989 PGD851993:PGD852027 PGD852030:PGD852048 PGD852053:PGD852069 PGD917508:PGD917525 PGD917529:PGD917563 PGD917566:PGD917584 PGD917589:PGD917605 PGD983044:PGD983061 PGD983065:PGD983099 PGD983102:PGD983120 PGD983125:PGD983141 PPZ2:PPZ19 PPZ23:PPZ59 PPZ62:PPZ80 PPZ85:PPZ100 PPZ65540:PPZ65557 PPZ65561:PPZ65595 PPZ65598:PPZ65616 PPZ65621:PPZ65637 PPZ131076:PPZ131093 PPZ131097:PPZ131131 PPZ131134:PPZ131152 PPZ131157:PPZ131173 PPZ196612:PPZ196629 PPZ196633:PPZ196667 PPZ196670:PPZ196688 PPZ196693:PPZ196709 PPZ262148:PPZ262165 PPZ262169:PPZ262203 PPZ262206:PPZ262224 PPZ262229:PPZ262245 PPZ327684:PPZ327701 PPZ327705:PPZ327739 PPZ327742:PPZ327760 PPZ327765:PPZ327781 PPZ393220:PPZ393237 PPZ393241:PPZ393275 PPZ393278:PPZ393296 PPZ393301:PPZ393317 PPZ458756:PPZ458773 PPZ458777:PPZ458811 PPZ458814:PPZ458832 PPZ458837:PPZ458853 PPZ524292:PPZ524309 PPZ524313:PPZ524347 PPZ524350:PPZ524368 PPZ524373:PPZ524389 PPZ589828:PPZ589845 PPZ589849:PPZ589883 PPZ589886:PPZ589904 PPZ589909:PPZ589925 PPZ655364:PPZ655381 PPZ655385:PPZ655419 PPZ655422:PPZ655440 PPZ655445:PPZ655461 PPZ720900:PPZ720917 PPZ720921:PPZ720955 PPZ720958:PPZ720976 PPZ720981:PPZ720997 PPZ786436:PPZ786453 PPZ786457:PPZ786491 PPZ786494:PPZ786512 PPZ786517:PPZ786533 PPZ851972:PPZ851989 PPZ851993:PPZ852027 PPZ852030:PPZ852048 PPZ852053:PPZ852069 PPZ917508:PPZ917525 PPZ917529:PPZ917563 PPZ917566:PPZ917584 PPZ917589:PPZ917605 PPZ983044:PPZ983061 PPZ983065:PPZ983099 PPZ983102:PPZ983120 PPZ983125:PPZ983141 PZV2:PZV19 PZV23:PZV59 PZV62:PZV80 PZV85:PZV100 PZV65540:PZV65557 PZV65561:PZV65595 PZV65598:PZV65616 PZV65621:PZV65637 PZV131076:PZV131093 PZV131097:PZV131131 PZV131134:PZV131152 PZV131157:PZV131173 PZV196612:PZV196629 PZV196633:PZV196667 PZV196670:PZV196688 PZV196693:PZV196709 PZV262148:PZV262165 PZV262169:PZV262203 PZV262206:PZV262224 PZV262229:PZV262245 PZV327684:PZV327701 PZV327705:PZV327739 PZV327742:PZV327760 PZV327765:PZV327781 PZV393220:PZV393237 PZV393241:PZV393275 PZV393278:PZV393296 PZV393301:PZV393317 PZV458756:PZV458773 PZV458777:PZV458811 PZV458814:PZV458832 PZV458837:PZV458853 PZV524292:PZV524309 PZV524313:PZV524347 PZV524350:PZV524368 PZV524373:PZV524389 PZV589828:PZV589845 PZV589849:PZV589883 PZV589886:PZV589904 PZV589909:PZV589925 PZV655364:PZV655381 PZV655385:PZV655419 PZV655422:PZV655440 PZV655445:PZV655461 PZV720900:PZV720917 PZV720921:PZV720955 PZV720958:PZV720976 PZV720981:PZV720997 PZV786436:PZV786453 PZV786457:PZV786491 PZV786494:PZV786512 PZV786517:PZV786533 PZV851972:PZV851989 PZV851993:PZV852027 PZV852030:PZV852048 PZV852053:PZV852069 PZV917508:PZV917525 PZV917529:PZV917563 PZV917566:PZV917584 PZV917589:PZV917605 PZV983044:PZV983061 PZV983065:PZV983099 PZV983102:PZV983120 PZV983125:PZV983141 QJR2:QJR19 QJR23:QJR59 QJR62:QJR80 QJR85:QJR100 QJR65540:QJR65557 QJR65561:QJR65595 QJR65598:QJR65616 QJR65621:QJR65637 QJR131076:QJR131093 QJR131097:QJR131131 QJR131134:QJR131152 QJR131157:QJR131173 QJR196612:QJR196629 QJR196633:QJR196667 QJR196670:QJR196688 QJR196693:QJR196709 QJR262148:QJR262165 QJR262169:QJR262203 QJR262206:QJR262224 QJR262229:QJR262245 QJR327684:QJR327701 QJR327705:QJR327739 QJR327742:QJR327760 QJR327765:QJR327781 QJR393220:QJR393237 QJR393241:QJR393275 QJR393278:QJR393296 QJR393301:QJR393317 QJR458756:QJR458773 QJR458777:QJR458811 QJR458814:QJR458832 QJR458837:QJR458853 QJR524292:QJR524309 QJR524313:QJR524347 QJR524350:QJR524368 QJR524373:QJR524389 QJR589828:QJR589845 QJR589849:QJR589883 QJR589886:QJR589904 QJR589909:QJR589925 QJR655364:QJR655381 QJR655385:QJR655419 QJR655422:QJR655440 QJR655445:QJR655461 QJR720900:QJR720917 QJR720921:QJR720955 QJR720958:QJR720976 QJR720981:QJR720997 QJR786436:QJR786453 QJR786457:QJR786491 QJR786494:QJR786512 QJR786517:QJR786533 QJR851972:QJR851989 QJR851993:QJR852027 QJR852030:QJR852048 QJR852053:QJR852069 QJR917508:QJR917525 QJR917529:QJR917563 QJR917566:QJR917584 QJR917589:QJR917605 QJR983044:QJR983061 QJR983065:QJR983099 QJR983102:QJR983120 QJR983125:QJR983141 QTN2:QTN19 QTN23:QTN59 QTN62:QTN80 QTN85:QTN100 QTN65540:QTN65557 QTN65561:QTN65595 QTN65598:QTN65616 QTN65621:QTN65637 QTN131076:QTN131093 QTN131097:QTN131131 QTN131134:QTN131152 QTN131157:QTN131173 QTN196612:QTN196629 QTN196633:QTN196667 QTN196670:QTN196688 QTN196693:QTN196709 QTN262148:QTN262165 QTN262169:QTN262203 QTN262206:QTN262224 QTN262229:QTN262245 QTN327684:QTN327701 QTN327705:QTN327739 QTN327742:QTN327760 QTN327765:QTN327781 QTN393220:QTN393237 QTN393241:QTN393275 QTN393278:QTN393296 QTN393301:QTN393317 QTN458756:QTN458773 QTN458777:QTN458811 QTN458814:QTN458832 QTN458837:QTN458853 QTN524292:QTN524309 QTN524313:QTN524347 QTN524350:QTN524368 QTN524373:QTN524389 QTN589828:QTN589845 QTN589849:QTN589883 QTN589886:QTN589904 QTN589909:QTN589925 QTN655364:QTN655381 QTN655385:QTN655419 QTN655422:QTN655440 QTN655445:QTN655461 QTN720900:QTN720917 QTN720921:QTN720955 QTN720958:QTN720976 QTN720981:QTN720997 QTN786436:QTN786453 QTN786457:QTN786491 QTN786494:QTN786512 QTN786517:QTN786533 QTN851972:QTN851989 QTN851993:QTN852027 QTN852030:QTN852048 QTN852053:QTN852069 QTN917508:QTN917525 QTN917529:QTN917563 QTN917566:QTN917584 QTN917589:QTN917605 QTN983044:QTN983061 QTN983065:QTN983099 QTN983102:QTN983120 QTN983125:QTN983141 RDJ2:RDJ19 RDJ23:RDJ59 RDJ62:RDJ80 RDJ85:RDJ100 RDJ65540:RDJ65557 RDJ65561:RDJ65595 RDJ65598:RDJ65616 RDJ65621:RDJ65637 RDJ131076:RDJ131093 RDJ131097:RDJ131131 RDJ131134:RDJ131152 RDJ131157:RDJ131173 RDJ196612:RDJ196629 RDJ196633:RDJ196667 RDJ196670:RDJ196688 RDJ196693:RDJ196709 RDJ262148:RDJ262165 RDJ262169:RDJ262203 RDJ262206:RDJ262224 RDJ262229:RDJ262245 RDJ327684:RDJ327701 RDJ327705:RDJ327739 RDJ327742:RDJ327760 RDJ327765:RDJ327781 RDJ393220:RDJ393237 RDJ393241:RDJ393275 RDJ393278:RDJ393296 RDJ393301:RDJ393317 RDJ458756:RDJ458773 RDJ458777:RDJ458811 RDJ458814:RDJ458832 RDJ458837:RDJ458853 RDJ524292:RDJ524309 RDJ524313:RDJ524347 RDJ524350:RDJ524368 RDJ524373:RDJ524389 RDJ589828:RDJ589845 RDJ589849:RDJ589883 RDJ589886:RDJ589904 RDJ589909:RDJ589925 RDJ655364:RDJ655381 RDJ655385:RDJ655419 RDJ655422:RDJ655440 RDJ655445:RDJ655461 RDJ720900:RDJ720917 RDJ720921:RDJ720955 RDJ720958:RDJ720976 RDJ720981:RDJ720997 RDJ786436:RDJ786453 RDJ786457:RDJ786491 RDJ786494:RDJ786512 RDJ786517:RDJ786533 RDJ851972:RDJ851989 RDJ851993:RDJ852027 RDJ852030:RDJ852048 RDJ852053:RDJ852069 RDJ917508:RDJ917525 RDJ917529:RDJ917563 RDJ917566:RDJ917584 RDJ917589:RDJ917605 RDJ983044:RDJ983061 RDJ983065:RDJ983099 RDJ983102:RDJ983120 RDJ983125:RDJ983141 RNF2:RNF19 RNF23:RNF59 RNF62:RNF80 RNF85:RNF100 RNF65540:RNF65557 RNF65561:RNF65595 RNF65598:RNF65616 RNF65621:RNF65637 RNF131076:RNF131093 RNF131097:RNF131131 RNF131134:RNF131152 RNF131157:RNF131173 RNF196612:RNF196629 RNF196633:RNF196667 RNF196670:RNF196688 RNF196693:RNF196709 RNF262148:RNF262165 RNF262169:RNF262203 RNF262206:RNF262224 RNF262229:RNF262245 RNF327684:RNF327701 RNF327705:RNF327739 RNF327742:RNF327760 RNF327765:RNF327781 RNF393220:RNF393237 RNF393241:RNF393275 RNF393278:RNF393296 RNF393301:RNF393317 RNF458756:RNF458773 RNF458777:RNF458811 RNF458814:RNF458832 RNF458837:RNF458853 RNF524292:RNF524309 RNF524313:RNF524347 RNF524350:RNF524368 RNF524373:RNF524389 RNF589828:RNF589845 RNF589849:RNF589883 RNF589886:RNF589904 RNF589909:RNF589925 RNF655364:RNF655381 RNF655385:RNF655419 RNF655422:RNF655440 RNF655445:RNF655461 RNF720900:RNF720917 RNF720921:RNF720955 RNF720958:RNF720976 RNF720981:RNF720997 RNF786436:RNF786453 RNF786457:RNF786491 RNF786494:RNF786512 RNF786517:RNF786533 RNF851972:RNF851989 RNF851993:RNF852027 RNF852030:RNF852048 RNF852053:RNF852069 RNF917508:RNF917525 RNF917529:RNF917563 RNF917566:RNF917584 RNF917589:RNF917605 RNF983044:RNF983061 RNF983065:RNF983099 RNF983102:RNF983120 RNF983125:RNF983141 RXB2:RXB19 RXB23:RXB59 RXB62:RXB80 RXB85:RXB100 RXB65540:RXB65557 RXB65561:RXB65595 RXB65598:RXB65616 RXB65621:RXB65637 RXB131076:RXB131093 RXB131097:RXB131131 RXB131134:RXB131152 RXB131157:RXB131173 RXB196612:RXB196629 RXB196633:RXB196667 RXB196670:RXB196688 RXB196693:RXB196709 RXB262148:RXB262165 RXB262169:RXB262203 RXB262206:RXB262224 RXB262229:RXB262245 RXB327684:RXB327701 RXB327705:RXB327739 RXB327742:RXB327760 RXB327765:RXB327781 RXB393220:RXB393237 RXB393241:RXB393275 RXB393278:RXB393296 RXB393301:RXB393317 RXB458756:RXB458773 RXB458777:RXB458811 RXB458814:RXB458832 RXB458837:RXB458853 RXB524292:RXB524309 RXB524313:RXB524347 RXB524350:RXB524368 RXB524373:RXB524389 RXB589828:RXB589845 RXB589849:RXB589883 RXB589886:RXB589904 RXB589909:RXB589925 RXB655364:RXB655381 RXB655385:RXB655419 RXB655422:RXB655440 RXB655445:RXB655461 RXB720900:RXB720917 RXB720921:RXB720955 RXB720958:RXB720976 RXB720981:RXB720997 RXB786436:RXB786453 RXB786457:RXB786491 RXB786494:RXB786512 RXB786517:RXB786533 RXB851972:RXB851989 RXB851993:RXB852027 RXB852030:RXB852048 RXB852053:RXB852069 RXB917508:RXB917525 RXB917529:RXB917563 RXB917566:RXB917584 RXB917589:RXB917605 RXB983044:RXB983061 RXB983065:RXB983099 RXB983102:RXB983120 RXB983125:RXB983141 SGX2:SGX19 SGX23:SGX59 SGX62:SGX80 SGX85:SGX100 SGX65540:SGX65557 SGX65561:SGX65595 SGX65598:SGX65616 SGX65621:SGX65637 SGX131076:SGX131093 SGX131097:SGX131131 SGX131134:SGX131152 SGX131157:SGX131173 SGX196612:SGX196629 SGX196633:SGX196667 SGX196670:SGX196688 SGX196693:SGX196709 SGX262148:SGX262165 SGX262169:SGX262203 SGX262206:SGX262224 SGX262229:SGX262245 SGX327684:SGX327701 SGX327705:SGX327739 SGX327742:SGX327760 SGX327765:SGX327781 SGX393220:SGX393237 SGX393241:SGX393275 SGX393278:SGX393296 SGX393301:SGX393317 SGX458756:SGX458773 SGX458777:SGX458811 SGX458814:SGX458832 SGX458837:SGX458853 SGX524292:SGX524309 SGX524313:SGX524347 SGX524350:SGX524368 SGX524373:SGX524389 SGX589828:SGX589845 SGX589849:SGX589883 SGX589886:SGX589904 SGX589909:SGX589925 SGX655364:SGX655381 SGX655385:SGX655419 SGX655422:SGX655440 SGX655445:SGX655461 SGX720900:SGX720917 SGX720921:SGX720955 SGX720958:SGX720976 SGX720981:SGX720997 SGX786436:SGX786453 SGX786457:SGX786491 SGX786494:SGX786512 SGX786517:SGX786533 SGX851972:SGX851989 SGX851993:SGX852027 SGX852030:SGX852048 SGX852053:SGX852069 SGX917508:SGX917525 SGX917529:SGX917563 SGX917566:SGX917584 SGX917589:SGX917605 SGX983044:SGX983061 SGX983065:SGX983099 SGX983102:SGX983120 SGX983125:SGX983141 SQT2:SQT19 SQT23:SQT59 SQT62:SQT80 SQT85:SQT100 SQT65540:SQT65557 SQT65561:SQT65595 SQT65598:SQT65616 SQT65621:SQT65637 SQT131076:SQT131093 SQT131097:SQT131131 SQT131134:SQT131152 SQT131157:SQT131173 SQT196612:SQT196629 SQT196633:SQT196667 SQT196670:SQT196688 SQT196693:SQT196709 SQT262148:SQT262165 SQT262169:SQT262203 SQT262206:SQT262224 SQT262229:SQT262245 SQT327684:SQT327701 SQT327705:SQT327739 SQT327742:SQT327760 SQT327765:SQT327781 SQT393220:SQT393237 SQT393241:SQT393275 SQT393278:SQT393296 SQT393301:SQT393317 SQT458756:SQT458773 SQT458777:SQT458811 SQT458814:SQT458832 SQT458837:SQT458853 SQT524292:SQT524309 SQT524313:SQT524347 SQT524350:SQT524368 SQT524373:SQT524389 SQT589828:SQT589845 SQT589849:SQT589883 SQT589886:SQT589904 SQT589909:SQT589925 SQT655364:SQT655381 SQT655385:SQT655419 SQT655422:SQT655440 SQT655445:SQT655461 SQT720900:SQT720917 SQT720921:SQT720955 SQT720958:SQT720976 SQT720981:SQT720997 SQT786436:SQT786453 SQT786457:SQT786491 SQT786494:SQT786512 SQT786517:SQT786533 SQT851972:SQT851989 SQT851993:SQT852027 SQT852030:SQT852048 SQT852053:SQT852069 SQT917508:SQT917525 SQT917529:SQT917563 SQT917566:SQT917584 SQT917589:SQT917605 SQT983044:SQT983061 SQT983065:SQT983099 SQT983102:SQT983120 SQT983125:SQT983141 TAP2:TAP19 TAP23:TAP59 TAP62:TAP80 TAP85:TAP100 TAP65540:TAP65557 TAP65561:TAP65595 TAP65598:TAP65616 TAP65621:TAP65637 TAP131076:TAP131093 TAP131097:TAP131131 TAP131134:TAP131152 TAP131157:TAP131173 TAP196612:TAP196629 TAP196633:TAP196667 TAP196670:TAP196688 TAP196693:TAP196709 TAP262148:TAP262165 TAP262169:TAP262203 TAP262206:TAP262224 TAP262229:TAP262245 TAP327684:TAP327701 TAP327705:TAP327739 TAP327742:TAP327760 TAP327765:TAP327781 TAP393220:TAP393237 TAP393241:TAP393275 TAP393278:TAP393296 TAP393301:TAP393317 TAP458756:TAP458773 TAP458777:TAP458811 TAP458814:TAP458832 TAP458837:TAP458853 TAP524292:TAP524309 TAP524313:TAP524347 TAP524350:TAP524368 TAP524373:TAP524389 TAP589828:TAP589845 TAP589849:TAP589883 TAP589886:TAP589904 TAP589909:TAP589925 TAP655364:TAP655381 TAP655385:TAP655419 TAP655422:TAP655440 TAP655445:TAP655461 TAP720900:TAP720917 TAP720921:TAP720955 TAP720958:TAP720976 TAP720981:TAP720997 TAP786436:TAP786453 TAP786457:TAP786491 TAP786494:TAP786512 TAP786517:TAP786533 TAP851972:TAP851989 TAP851993:TAP852027 TAP852030:TAP852048 TAP852053:TAP852069 TAP917508:TAP917525 TAP917529:TAP917563 TAP917566:TAP917584 TAP917589:TAP917605 TAP983044:TAP983061 TAP983065:TAP983099 TAP983102:TAP983120 TAP983125:TAP983141 TKL2:TKL19 TKL23:TKL59 TKL62:TKL80 TKL85:TKL100 TKL65540:TKL65557 TKL65561:TKL65595 TKL65598:TKL65616 TKL65621:TKL65637 TKL131076:TKL131093 TKL131097:TKL131131 TKL131134:TKL131152 TKL131157:TKL131173 TKL196612:TKL196629 TKL196633:TKL196667 TKL196670:TKL196688 TKL196693:TKL196709 TKL262148:TKL262165 TKL262169:TKL262203 TKL262206:TKL262224 TKL262229:TKL262245 TKL327684:TKL327701 TKL327705:TKL327739 TKL327742:TKL327760 TKL327765:TKL327781 TKL393220:TKL393237 TKL393241:TKL393275 TKL393278:TKL393296 TKL393301:TKL393317 TKL458756:TKL458773 TKL458777:TKL458811 TKL458814:TKL458832 TKL458837:TKL458853 TKL524292:TKL524309 TKL524313:TKL524347 TKL524350:TKL524368 TKL524373:TKL524389 TKL589828:TKL589845 TKL589849:TKL589883 TKL589886:TKL589904 TKL589909:TKL589925 TKL655364:TKL655381 TKL655385:TKL655419 TKL655422:TKL655440 TKL655445:TKL655461 TKL720900:TKL720917 TKL720921:TKL720955 TKL720958:TKL720976 TKL720981:TKL720997 TKL786436:TKL786453 TKL786457:TKL786491 TKL786494:TKL786512 TKL786517:TKL786533 TKL851972:TKL851989 TKL851993:TKL852027 TKL852030:TKL852048 TKL852053:TKL852069 TKL917508:TKL917525 TKL917529:TKL917563 TKL917566:TKL917584 TKL917589:TKL917605 TKL983044:TKL983061 TKL983065:TKL983099 TKL983102:TKL983120 TKL983125:TKL983141 TUH2:TUH19 TUH23:TUH59 TUH62:TUH80 TUH85:TUH100 TUH65540:TUH65557 TUH65561:TUH65595 TUH65598:TUH65616 TUH65621:TUH65637 TUH131076:TUH131093 TUH131097:TUH131131 TUH131134:TUH131152 TUH131157:TUH131173 TUH196612:TUH196629 TUH196633:TUH196667 TUH196670:TUH196688 TUH196693:TUH196709 TUH262148:TUH262165 TUH262169:TUH262203 TUH262206:TUH262224 TUH262229:TUH262245 TUH327684:TUH327701 TUH327705:TUH327739 TUH327742:TUH327760 TUH327765:TUH327781 TUH393220:TUH393237 TUH393241:TUH393275 TUH393278:TUH393296 TUH393301:TUH393317 TUH458756:TUH458773 TUH458777:TUH458811 TUH458814:TUH458832 TUH458837:TUH458853 TUH524292:TUH524309 TUH524313:TUH524347 TUH524350:TUH524368 TUH524373:TUH524389 TUH589828:TUH589845 TUH589849:TUH589883 TUH589886:TUH589904 TUH589909:TUH589925 TUH655364:TUH655381 TUH655385:TUH655419 TUH655422:TUH655440 TUH655445:TUH655461 TUH720900:TUH720917 TUH720921:TUH720955 TUH720958:TUH720976 TUH720981:TUH720997 TUH786436:TUH786453 TUH786457:TUH786491 TUH786494:TUH786512 TUH786517:TUH786533 TUH851972:TUH851989 TUH851993:TUH852027 TUH852030:TUH852048 TUH852053:TUH852069 TUH917508:TUH917525 TUH917529:TUH917563 TUH917566:TUH917584 TUH917589:TUH917605 TUH983044:TUH983061 TUH983065:TUH983099 TUH983102:TUH983120 TUH983125:TUH983141 UED2:UED19 UED23:UED59 UED62:UED80 UED85:UED100 UED65540:UED65557 UED65561:UED65595 UED65598:UED65616 UED65621:UED65637 UED131076:UED131093 UED131097:UED131131 UED131134:UED131152 UED131157:UED131173 UED196612:UED196629 UED196633:UED196667 UED196670:UED196688 UED196693:UED196709 UED262148:UED262165 UED262169:UED262203 UED262206:UED262224 UED262229:UED262245 UED327684:UED327701 UED327705:UED327739 UED327742:UED327760 UED327765:UED327781 UED393220:UED393237 UED393241:UED393275 UED393278:UED393296 UED393301:UED393317 UED458756:UED458773 UED458777:UED458811 UED458814:UED458832 UED458837:UED458853 UED524292:UED524309 UED524313:UED524347 UED524350:UED524368 UED524373:UED524389 UED589828:UED589845 UED589849:UED589883 UED589886:UED589904 UED589909:UED589925 UED655364:UED655381 UED655385:UED655419 UED655422:UED655440 UED655445:UED655461 UED720900:UED720917 UED720921:UED720955 UED720958:UED720976 UED720981:UED720997 UED786436:UED786453 UED786457:UED786491 UED786494:UED786512 UED786517:UED786533 UED851972:UED851989 UED851993:UED852027 UED852030:UED852048 UED852053:UED852069 UED917508:UED917525 UED917529:UED917563 UED917566:UED917584 UED917589:UED917605 UED983044:UED983061 UED983065:UED983099 UED983102:UED983120 UED983125:UED983141 UNZ2:UNZ19 UNZ23:UNZ59 UNZ62:UNZ80 UNZ85:UNZ100 UNZ65540:UNZ65557 UNZ65561:UNZ65595 UNZ65598:UNZ65616 UNZ65621:UNZ65637 UNZ131076:UNZ131093 UNZ131097:UNZ131131 UNZ131134:UNZ131152 UNZ131157:UNZ131173 UNZ196612:UNZ196629 UNZ196633:UNZ196667 UNZ196670:UNZ196688 UNZ196693:UNZ196709 UNZ262148:UNZ262165 UNZ262169:UNZ262203 UNZ262206:UNZ262224 UNZ262229:UNZ262245 UNZ327684:UNZ327701 UNZ327705:UNZ327739 UNZ327742:UNZ327760 UNZ327765:UNZ327781 UNZ393220:UNZ393237 UNZ393241:UNZ393275 UNZ393278:UNZ393296 UNZ393301:UNZ393317 UNZ458756:UNZ458773 UNZ458777:UNZ458811 UNZ458814:UNZ458832 UNZ458837:UNZ458853 UNZ524292:UNZ524309 UNZ524313:UNZ524347 UNZ524350:UNZ524368 UNZ524373:UNZ524389 UNZ589828:UNZ589845 UNZ589849:UNZ589883 UNZ589886:UNZ589904 UNZ589909:UNZ589925 UNZ655364:UNZ655381 UNZ655385:UNZ655419 UNZ655422:UNZ655440 UNZ655445:UNZ655461 UNZ720900:UNZ720917 UNZ720921:UNZ720955 UNZ720958:UNZ720976 UNZ720981:UNZ720997 UNZ786436:UNZ786453 UNZ786457:UNZ786491 UNZ786494:UNZ786512 UNZ786517:UNZ786533 UNZ851972:UNZ851989 UNZ851993:UNZ852027 UNZ852030:UNZ852048 UNZ852053:UNZ852069 UNZ917508:UNZ917525 UNZ917529:UNZ917563 UNZ917566:UNZ917584 UNZ917589:UNZ917605 UNZ983044:UNZ983061 UNZ983065:UNZ983099 UNZ983102:UNZ983120 UNZ983125:UNZ983141 UXV2:UXV19 UXV23:UXV59 UXV62:UXV80 UXV85:UXV100 UXV65540:UXV65557 UXV65561:UXV65595 UXV65598:UXV65616 UXV65621:UXV65637 UXV131076:UXV131093 UXV131097:UXV131131 UXV131134:UXV131152 UXV131157:UXV131173 UXV196612:UXV196629 UXV196633:UXV196667 UXV196670:UXV196688 UXV196693:UXV196709 UXV262148:UXV262165 UXV262169:UXV262203 UXV262206:UXV262224 UXV262229:UXV262245 UXV327684:UXV327701 UXV327705:UXV327739 UXV327742:UXV327760 UXV327765:UXV327781 UXV393220:UXV393237 UXV393241:UXV393275 UXV393278:UXV393296 UXV393301:UXV393317 UXV458756:UXV458773 UXV458777:UXV458811 UXV458814:UXV458832 UXV458837:UXV458853 UXV524292:UXV524309 UXV524313:UXV524347 UXV524350:UXV524368 UXV524373:UXV524389 UXV589828:UXV589845 UXV589849:UXV589883 UXV589886:UXV589904 UXV589909:UXV589925 UXV655364:UXV655381 UXV655385:UXV655419 UXV655422:UXV655440 UXV655445:UXV655461 UXV720900:UXV720917 UXV720921:UXV720955 UXV720958:UXV720976 UXV720981:UXV720997 UXV786436:UXV786453 UXV786457:UXV786491 UXV786494:UXV786512 UXV786517:UXV786533 UXV851972:UXV851989 UXV851993:UXV852027 UXV852030:UXV852048 UXV852053:UXV852069 UXV917508:UXV917525 UXV917529:UXV917563 UXV917566:UXV917584 UXV917589:UXV917605 UXV983044:UXV983061 UXV983065:UXV983099 UXV983102:UXV983120 UXV983125:UXV983141 VHR2:VHR19 VHR23:VHR59 VHR62:VHR80 VHR85:VHR100 VHR65540:VHR65557 VHR65561:VHR65595 VHR65598:VHR65616 VHR65621:VHR65637 VHR131076:VHR131093 VHR131097:VHR131131 VHR131134:VHR131152 VHR131157:VHR131173 VHR196612:VHR196629 VHR196633:VHR196667 VHR196670:VHR196688 VHR196693:VHR196709 VHR262148:VHR262165 VHR262169:VHR262203 VHR262206:VHR262224 VHR262229:VHR262245 VHR327684:VHR327701 VHR327705:VHR327739 VHR327742:VHR327760 VHR327765:VHR327781 VHR393220:VHR393237 VHR393241:VHR393275 VHR393278:VHR393296 VHR393301:VHR393317 VHR458756:VHR458773 VHR458777:VHR458811 VHR458814:VHR458832 VHR458837:VHR458853 VHR524292:VHR524309 VHR524313:VHR524347 VHR524350:VHR524368 VHR524373:VHR524389 VHR589828:VHR589845 VHR589849:VHR589883 VHR589886:VHR589904 VHR589909:VHR589925 VHR655364:VHR655381 VHR655385:VHR655419 VHR655422:VHR655440 VHR655445:VHR655461 VHR720900:VHR720917 VHR720921:VHR720955 VHR720958:VHR720976 VHR720981:VHR720997 VHR786436:VHR786453 VHR786457:VHR786491 VHR786494:VHR786512 VHR786517:VHR786533 VHR851972:VHR851989 VHR851993:VHR852027 VHR852030:VHR852048 VHR852053:VHR852069 VHR917508:VHR917525 VHR917529:VHR917563 VHR917566:VHR917584 VHR917589:VHR917605 VHR983044:VHR983061 VHR983065:VHR983099 VHR983102:VHR983120 VHR983125:VHR983141 VRN2:VRN19 VRN23:VRN59 VRN62:VRN80 VRN85:VRN100 VRN65540:VRN65557 VRN65561:VRN65595 VRN65598:VRN65616 VRN65621:VRN65637 VRN131076:VRN131093 VRN131097:VRN131131 VRN131134:VRN131152 VRN131157:VRN131173 VRN196612:VRN196629 VRN196633:VRN196667 VRN196670:VRN196688 VRN196693:VRN196709 VRN262148:VRN262165 VRN262169:VRN262203 VRN262206:VRN262224 VRN262229:VRN262245 VRN327684:VRN327701 VRN327705:VRN327739 VRN327742:VRN327760 VRN327765:VRN327781 VRN393220:VRN393237 VRN393241:VRN393275 VRN393278:VRN393296 VRN393301:VRN393317 VRN458756:VRN458773 VRN458777:VRN458811 VRN458814:VRN458832 VRN458837:VRN458853 VRN524292:VRN524309 VRN524313:VRN524347 VRN524350:VRN524368 VRN524373:VRN524389 VRN589828:VRN589845 VRN589849:VRN589883 VRN589886:VRN589904 VRN589909:VRN589925 VRN655364:VRN655381 VRN655385:VRN655419 VRN655422:VRN655440 VRN655445:VRN655461 VRN720900:VRN720917 VRN720921:VRN720955 VRN720958:VRN720976 VRN720981:VRN720997 VRN786436:VRN786453 VRN786457:VRN786491 VRN786494:VRN786512 VRN786517:VRN786533 VRN851972:VRN851989 VRN851993:VRN852027 VRN852030:VRN852048 VRN852053:VRN852069 VRN917508:VRN917525 VRN917529:VRN917563 VRN917566:VRN917584 VRN917589:VRN917605 VRN983044:VRN983061 VRN983065:VRN983099 VRN983102:VRN983120 VRN983125:VRN983141 WBJ2:WBJ19 WBJ23:WBJ59 WBJ62:WBJ80 WBJ85:WBJ100 WBJ65540:WBJ65557 WBJ65561:WBJ65595 WBJ65598:WBJ65616 WBJ65621:WBJ65637 WBJ131076:WBJ131093 WBJ131097:WBJ131131 WBJ131134:WBJ131152 WBJ131157:WBJ131173 WBJ196612:WBJ196629 WBJ196633:WBJ196667 WBJ196670:WBJ196688 WBJ196693:WBJ196709 WBJ262148:WBJ262165 WBJ262169:WBJ262203 WBJ262206:WBJ262224 WBJ262229:WBJ262245 WBJ327684:WBJ327701 WBJ327705:WBJ327739 WBJ327742:WBJ327760 WBJ327765:WBJ327781 WBJ393220:WBJ393237 WBJ393241:WBJ393275 WBJ393278:WBJ393296 WBJ393301:WBJ393317 WBJ458756:WBJ458773 WBJ458777:WBJ458811 WBJ458814:WBJ458832 WBJ458837:WBJ458853 WBJ524292:WBJ524309 WBJ524313:WBJ524347 WBJ524350:WBJ524368 WBJ524373:WBJ524389 WBJ589828:WBJ589845 WBJ589849:WBJ589883 WBJ589886:WBJ589904 WBJ589909:WBJ589925 WBJ655364:WBJ655381 WBJ655385:WBJ655419 WBJ655422:WBJ655440 WBJ655445:WBJ655461 WBJ720900:WBJ720917 WBJ720921:WBJ720955 WBJ720958:WBJ720976 WBJ720981:WBJ720997 WBJ786436:WBJ786453 WBJ786457:WBJ786491 WBJ786494:WBJ786512 WBJ786517:WBJ786533 WBJ851972:WBJ851989 WBJ851993:WBJ852027 WBJ852030:WBJ852048 WBJ852053:WBJ852069 WBJ917508:WBJ917525 WBJ917529:WBJ917563 WBJ917566:WBJ917584 WBJ917589:WBJ917605 WBJ983044:WBJ983061 WBJ983065:WBJ983099 WBJ983102:WBJ983120 WBJ983125:WBJ983141 WLF2:WLF19 WLF23:WLF59 WLF62:WLF80 WLF85:WLF100 WLF65540:WLF65557 WLF65561:WLF65595 WLF65598:WLF65616 WLF65621:WLF65637 WLF131076:WLF131093 WLF131097:WLF131131 WLF131134:WLF131152 WLF131157:WLF131173 WLF196612:WLF196629 WLF196633:WLF196667 WLF196670:WLF196688 WLF196693:WLF196709 WLF262148:WLF262165 WLF262169:WLF262203 WLF262206:WLF262224 WLF262229:WLF262245 WLF327684:WLF327701 WLF327705:WLF327739 WLF327742:WLF327760 WLF327765:WLF327781 WLF393220:WLF393237 WLF393241:WLF393275 WLF393278:WLF393296 WLF393301:WLF393317 WLF458756:WLF458773 WLF458777:WLF458811 WLF458814:WLF458832 WLF458837:WLF458853 WLF524292:WLF524309 WLF524313:WLF524347 WLF524350:WLF524368 WLF524373:WLF524389 WLF589828:WLF589845 WLF589849:WLF589883 WLF589886:WLF589904 WLF589909:WLF589925 WLF655364:WLF655381 WLF655385:WLF655419 WLF655422:WLF655440 WLF655445:WLF655461 WLF720900:WLF720917 WLF720921:WLF720955 WLF720958:WLF720976 WLF720981:WLF720997 WLF786436:WLF786453 WLF786457:WLF786491 WLF786494:WLF786512 WLF786517:WLF786533 WLF851972:WLF851989 WLF851993:WLF852027 WLF852030:WLF852048 WLF852053:WLF852069 WLF917508:WLF917525 WLF917529:WLF917563 WLF917566:WLF917584 WLF917589:WLF917605 WLF983044:WLF983061 WLF983065:WLF983099 WLF983102:WLF983120 WLF983125:WLF983141 WVB2:WVB19 WVB23:WVB59 WVB62:WVB80 WVB85:WVB100 WVB65540:WVB65557 WVB65561:WVB65595 WVB65598:WVB65616 WVB65621:WVB65637 WVB131076:WVB131093 WVB131097:WVB131131 WVB131134:WVB131152 WVB131157:WVB131173 WVB196612:WVB196629 WVB196633:WVB196667 WVB196670:WVB196688 WVB196693:WVB196709 WVB262148:WVB262165 WVB262169:WVB262203 WVB262206:WVB262224 WVB262229:WVB262245 WVB327684:WVB327701 WVB327705:WVB327739 WVB327742:WVB327760 WVB327765:WVB327781 WVB393220:WVB393237 WVB393241:WVB393275 WVB393278:WVB393296 WVB393301:WVB393317 WVB458756:WVB458773 WVB458777:WVB458811 WVB458814:WVB458832 WVB458837:WVB458853 WVB524292:WVB524309 WVB524313:WVB524347 WVB524350:WVB524368 WVB524373:WVB524389 WVB589828:WVB589845 WVB589849:WVB589883 WVB589886:WVB589904 WVB589909:WVB589925 WVB655364:WVB655381 WVB655385:WVB655419 WVB655422:WVB655440 WVB655445:WVB655461 WVB720900:WVB720917 WVB720921:WVB720955 WVB720958:WVB720976 WVB720981:WVB720997 WVB786436:WVB786453 WVB786457:WVB786491 WVB786494:WVB786512 WVB786517:WVB786533 WVB851972:WVB851989 WVB851993:WVB852027 WVB852030:WVB852048 WVB852053:WVB852069 WVB917508:WVB917525 WVB917529:WVB917563 WVB917566:WVB917584 WVB917589:WVB917605 WVB983044:WVB983061 WVB983065:WVB983099 WVB983102:WVB983120 WVB983125:WVB983141">
      <formula1>"横向课题,纵向课题,论文,专著,编著,译著,教材,获奖,作品,专利,其他"</formula1>
    </dataValidation>
    <dataValidation type="list" allowBlank="1" showInputMessage="1" showErrorMessage="1" sqref="C20:C22 C60:C61 C83:C84 C65558:C65560 C65596:C65597 C65619:C65620 C131094:C131096 C131132:C131133 C131155:C131156 C196630:C196632 C196668:C196669 C196691:C196692 C262166:C262168 C262204:C262205 C262227:C262228 C327702:C327704 C327740:C327741 C327763:C327764 C393238:C393240 C393276:C393277 C393299:C393300 C458774:C458776 C458812:C458813 C458835:C458836 C524310:C524312 C524348:C524349 C524371:C524372 C589846:C589848 C589884:C589885 C589907:C589908 C655382:C655384 C655420:C655421 C655443:C655444 C720918:C720920 C720956:C720957 C720979:C720980 C786454:C786456 C786492:C786493 C786515:C786516 C851990:C851992 C852028:C852029 C852051:C852052 C917526:C917528 C917564:C917565 C917587:C917588 C983062:C983064 C983100:C983101 C983123:C983124 IP20:IP22 IP60:IP61 IP83:IP84 IP65558:IP65560 IP65596:IP65597 IP65619:IP65620 IP131094:IP131096 IP131132:IP131133 IP131155:IP131156 IP196630:IP196632 IP196668:IP196669 IP196691:IP196692 IP262166:IP262168 IP262204:IP262205 IP262227:IP262228 IP327702:IP327704 IP327740:IP327741 IP327763:IP327764 IP393238:IP393240 IP393276:IP393277 IP393299:IP393300 IP458774:IP458776 IP458812:IP458813 IP458835:IP458836 IP524310:IP524312 IP524348:IP524349 IP524371:IP524372 IP589846:IP589848 IP589884:IP589885 IP589907:IP589908 IP655382:IP655384 IP655420:IP655421 IP655443:IP655444 IP720918:IP720920 IP720956:IP720957 IP720979:IP720980 IP786454:IP786456 IP786492:IP786493 IP786515:IP786516 IP851990:IP851992 IP852028:IP852029 IP852051:IP852052 IP917526:IP917528 IP917564:IP917565 IP917587:IP917588 IP983062:IP983064 IP983100:IP983101 IP983123:IP983124 SL20:SL22 SL60:SL61 SL83:SL84 SL65558:SL65560 SL65596:SL65597 SL65619:SL65620 SL131094:SL131096 SL131132:SL131133 SL131155:SL131156 SL196630:SL196632 SL196668:SL196669 SL196691:SL196692 SL262166:SL262168 SL262204:SL262205 SL262227:SL262228 SL327702:SL327704 SL327740:SL327741 SL327763:SL327764 SL393238:SL393240 SL393276:SL393277 SL393299:SL393300 SL458774:SL458776 SL458812:SL458813 SL458835:SL458836 SL524310:SL524312 SL524348:SL524349 SL524371:SL524372 SL589846:SL589848 SL589884:SL589885 SL589907:SL589908 SL655382:SL655384 SL655420:SL655421 SL655443:SL655444 SL720918:SL720920 SL720956:SL720957 SL720979:SL720980 SL786454:SL786456 SL786492:SL786493 SL786515:SL786516 SL851990:SL851992 SL852028:SL852029 SL852051:SL852052 SL917526:SL917528 SL917564:SL917565 SL917587:SL917588 SL983062:SL983064 SL983100:SL983101 SL983123:SL983124 ACH20:ACH22 ACH60:ACH61 ACH83:ACH84 ACH65558:ACH65560 ACH65596:ACH65597 ACH65619:ACH65620 ACH131094:ACH131096 ACH131132:ACH131133 ACH131155:ACH131156 ACH196630:ACH196632 ACH196668:ACH196669 ACH196691:ACH196692 ACH262166:ACH262168 ACH262204:ACH262205 ACH262227:ACH262228 ACH327702:ACH327704 ACH327740:ACH327741 ACH327763:ACH327764 ACH393238:ACH393240 ACH393276:ACH393277 ACH393299:ACH393300 ACH458774:ACH458776 ACH458812:ACH458813 ACH458835:ACH458836 ACH524310:ACH524312 ACH524348:ACH524349 ACH524371:ACH524372 ACH589846:ACH589848 ACH589884:ACH589885 ACH589907:ACH589908 ACH655382:ACH655384 ACH655420:ACH655421 ACH655443:ACH655444 ACH720918:ACH720920 ACH720956:ACH720957 ACH720979:ACH720980 ACH786454:ACH786456 ACH786492:ACH786493 ACH786515:ACH786516 ACH851990:ACH851992 ACH852028:ACH852029 ACH852051:ACH852052 ACH917526:ACH917528 ACH917564:ACH917565 ACH917587:ACH917588 ACH983062:ACH983064 ACH983100:ACH983101 ACH983123:ACH983124 AMD20:AMD22 AMD60:AMD61 AMD83:AMD84 AMD65558:AMD65560 AMD65596:AMD65597 AMD65619:AMD65620 AMD131094:AMD131096 AMD131132:AMD131133 AMD131155:AMD131156 AMD196630:AMD196632 AMD196668:AMD196669 AMD196691:AMD196692 AMD262166:AMD262168 AMD262204:AMD262205 AMD262227:AMD262228 AMD327702:AMD327704 AMD327740:AMD327741 AMD327763:AMD327764 AMD393238:AMD393240 AMD393276:AMD393277 AMD393299:AMD393300 AMD458774:AMD458776 AMD458812:AMD458813 AMD458835:AMD458836 AMD524310:AMD524312 AMD524348:AMD524349 AMD524371:AMD524372 AMD589846:AMD589848 AMD589884:AMD589885 AMD589907:AMD589908 AMD655382:AMD655384 AMD655420:AMD655421 AMD655443:AMD655444 AMD720918:AMD720920 AMD720956:AMD720957 AMD720979:AMD720980 AMD786454:AMD786456 AMD786492:AMD786493 AMD786515:AMD786516 AMD851990:AMD851992 AMD852028:AMD852029 AMD852051:AMD852052 AMD917526:AMD917528 AMD917564:AMD917565 AMD917587:AMD917588 AMD983062:AMD983064 AMD983100:AMD983101 AMD983123:AMD983124 AVZ20:AVZ22 AVZ60:AVZ61 AVZ83:AVZ84 AVZ65558:AVZ65560 AVZ65596:AVZ65597 AVZ65619:AVZ65620 AVZ131094:AVZ131096 AVZ131132:AVZ131133 AVZ131155:AVZ131156 AVZ196630:AVZ196632 AVZ196668:AVZ196669 AVZ196691:AVZ196692 AVZ262166:AVZ262168 AVZ262204:AVZ262205 AVZ262227:AVZ262228 AVZ327702:AVZ327704 AVZ327740:AVZ327741 AVZ327763:AVZ327764 AVZ393238:AVZ393240 AVZ393276:AVZ393277 AVZ393299:AVZ393300 AVZ458774:AVZ458776 AVZ458812:AVZ458813 AVZ458835:AVZ458836 AVZ524310:AVZ524312 AVZ524348:AVZ524349 AVZ524371:AVZ524372 AVZ589846:AVZ589848 AVZ589884:AVZ589885 AVZ589907:AVZ589908 AVZ655382:AVZ655384 AVZ655420:AVZ655421 AVZ655443:AVZ655444 AVZ720918:AVZ720920 AVZ720956:AVZ720957 AVZ720979:AVZ720980 AVZ786454:AVZ786456 AVZ786492:AVZ786493 AVZ786515:AVZ786516 AVZ851990:AVZ851992 AVZ852028:AVZ852029 AVZ852051:AVZ852052 AVZ917526:AVZ917528 AVZ917564:AVZ917565 AVZ917587:AVZ917588 AVZ983062:AVZ983064 AVZ983100:AVZ983101 AVZ983123:AVZ983124 BFV20:BFV22 BFV60:BFV61 BFV83:BFV84 BFV65558:BFV65560 BFV65596:BFV65597 BFV65619:BFV65620 BFV131094:BFV131096 BFV131132:BFV131133 BFV131155:BFV131156 BFV196630:BFV196632 BFV196668:BFV196669 BFV196691:BFV196692 BFV262166:BFV262168 BFV262204:BFV262205 BFV262227:BFV262228 BFV327702:BFV327704 BFV327740:BFV327741 BFV327763:BFV327764 BFV393238:BFV393240 BFV393276:BFV393277 BFV393299:BFV393300 BFV458774:BFV458776 BFV458812:BFV458813 BFV458835:BFV458836 BFV524310:BFV524312 BFV524348:BFV524349 BFV524371:BFV524372 BFV589846:BFV589848 BFV589884:BFV589885 BFV589907:BFV589908 BFV655382:BFV655384 BFV655420:BFV655421 BFV655443:BFV655444 BFV720918:BFV720920 BFV720956:BFV720957 BFV720979:BFV720980 BFV786454:BFV786456 BFV786492:BFV786493 BFV786515:BFV786516 BFV851990:BFV851992 BFV852028:BFV852029 BFV852051:BFV852052 BFV917526:BFV917528 BFV917564:BFV917565 BFV917587:BFV917588 BFV983062:BFV983064 BFV983100:BFV983101 BFV983123:BFV983124 BPR20:BPR22 BPR60:BPR61 BPR83:BPR84 BPR65558:BPR65560 BPR65596:BPR65597 BPR65619:BPR65620 BPR131094:BPR131096 BPR131132:BPR131133 BPR131155:BPR131156 BPR196630:BPR196632 BPR196668:BPR196669 BPR196691:BPR196692 BPR262166:BPR262168 BPR262204:BPR262205 BPR262227:BPR262228 BPR327702:BPR327704 BPR327740:BPR327741 BPR327763:BPR327764 BPR393238:BPR393240 BPR393276:BPR393277 BPR393299:BPR393300 BPR458774:BPR458776 BPR458812:BPR458813 BPR458835:BPR458836 BPR524310:BPR524312 BPR524348:BPR524349 BPR524371:BPR524372 BPR589846:BPR589848 BPR589884:BPR589885 BPR589907:BPR589908 BPR655382:BPR655384 BPR655420:BPR655421 BPR655443:BPR655444 BPR720918:BPR720920 BPR720956:BPR720957 BPR720979:BPR720980 BPR786454:BPR786456 BPR786492:BPR786493 BPR786515:BPR786516 BPR851990:BPR851992 BPR852028:BPR852029 BPR852051:BPR852052 BPR917526:BPR917528 BPR917564:BPR917565 BPR917587:BPR917588 BPR983062:BPR983064 BPR983100:BPR983101 BPR983123:BPR983124 BZN20:BZN22 BZN60:BZN61 BZN83:BZN84 BZN65558:BZN65560 BZN65596:BZN65597 BZN65619:BZN65620 BZN131094:BZN131096 BZN131132:BZN131133 BZN131155:BZN131156 BZN196630:BZN196632 BZN196668:BZN196669 BZN196691:BZN196692 BZN262166:BZN262168 BZN262204:BZN262205 BZN262227:BZN262228 BZN327702:BZN327704 BZN327740:BZN327741 BZN327763:BZN327764 BZN393238:BZN393240 BZN393276:BZN393277 BZN393299:BZN393300 BZN458774:BZN458776 BZN458812:BZN458813 BZN458835:BZN458836 BZN524310:BZN524312 BZN524348:BZN524349 BZN524371:BZN524372 BZN589846:BZN589848 BZN589884:BZN589885 BZN589907:BZN589908 BZN655382:BZN655384 BZN655420:BZN655421 BZN655443:BZN655444 BZN720918:BZN720920 BZN720956:BZN720957 BZN720979:BZN720980 BZN786454:BZN786456 BZN786492:BZN786493 BZN786515:BZN786516 BZN851990:BZN851992 BZN852028:BZN852029 BZN852051:BZN852052 BZN917526:BZN917528 BZN917564:BZN917565 BZN917587:BZN917588 BZN983062:BZN983064 BZN983100:BZN983101 BZN983123:BZN983124 CJJ20:CJJ22 CJJ60:CJJ61 CJJ83:CJJ84 CJJ65558:CJJ65560 CJJ65596:CJJ65597 CJJ65619:CJJ65620 CJJ131094:CJJ131096 CJJ131132:CJJ131133 CJJ131155:CJJ131156 CJJ196630:CJJ196632 CJJ196668:CJJ196669 CJJ196691:CJJ196692 CJJ262166:CJJ262168 CJJ262204:CJJ262205 CJJ262227:CJJ262228 CJJ327702:CJJ327704 CJJ327740:CJJ327741 CJJ327763:CJJ327764 CJJ393238:CJJ393240 CJJ393276:CJJ393277 CJJ393299:CJJ393300 CJJ458774:CJJ458776 CJJ458812:CJJ458813 CJJ458835:CJJ458836 CJJ524310:CJJ524312 CJJ524348:CJJ524349 CJJ524371:CJJ524372 CJJ589846:CJJ589848 CJJ589884:CJJ589885 CJJ589907:CJJ589908 CJJ655382:CJJ655384 CJJ655420:CJJ655421 CJJ655443:CJJ655444 CJJ720918:CJJ720920 CJJ720956:CJJ720957 CJJ720979:CJJ720980 CJJ786454:CJJ786456 CJJ786492:CJJ786493 CJJ786515:CJJ786516 CJJ851990:CJJ851992 CJJ852028:CJJ852029 CJJ852051:CJJ852052 CJJ917526:CJJ917528 CJJ917564:CJJ917565 CJJ917587:CJJ917588 CJJ983062:CJJ983064 CJJ983100:CJJ983101 CJJ983123:CJJ983124 CTF20:CTF22 CTF60:CTF61 CTF83:CTF84 CTF65558:CTF65560 CTF65596:CTF65597 CTF65619:CTF65620 CTF131094:CTF131096 CTF131132:CTF131133 CTF131155:CTF131156 CTF196630:CTF196632 CTF196668:CTF196669 CTF196691:CTF196692 CTF262166:CTF262168 CTF262204:CTF262205 CTF262227:CTF262228 CTF327702:CTF327704 CTF327740:CTF327741 CTF327763:CTF327764 CTF393238:CTF393240 CTF393276:CTF393277 CTF393299:CTF393300 CTF458774:CTF458776 CTF458812:CTF458813 CTF458835:CTF458836 CTF524310:CTF524312 CTF524348:CTF524349 CTF524371:CTF524372 CTF589846:CTF589848 CTF589884:CTF589885 CTF589907:CTF589908 CTF655382:CTF655384 CTF655420:CTF655421 CTF655443:CTF655444 CTF720918:CTF720920 CTF720956:CTF720957 CTF720979:CTF720980 CTF786454:CTF786456 CTF786492:CTF786493 CTF786515:CTF786516 CTF851990:CTF851992 CTF852028:CTF852029 CTF852051:CTF852052 CTF917526:CTF917528 CTF917564:CTF917565 CTF917587:CTF917588 CTF983062:CTF983064 CTF983100:CTF983101 CTF983123:CTF983124 DDB20:DDB22 DDB60:DDB61 DDB83:DDB84 DDB65558:DDB65560 DDB65596:DDB65597 DDB65619:DDB65620 DDB131094:DDB131096 DDB131132:DDB131133 DDB131155:DDB131156 DDB196630:DDB196632 DDB196668:DDB196669 DDB196691:DDB196692 DDB262166:DDB262168 DDB262204:DDB262205 DDB262227:DDB262228 DDB327702:DDB327704 DDB327740:DDB327741 DDB327763:DDB327764 DDB393238:DDB393240 DDB393276:DDB393277 DDB393299:DDB393300 DDB458774:DDB458776 DDB458812:DDB458813 DDB458835:DDB458836 DDB524310:DDB524312 DDB524348:DDB524349 DDB524371:DDB524372 DDB589846:DDB589848 DDB589884:DDB589885 DDB589907:DDB589908 DDB655382:DDB655384 DDB655420:DDB655421 DDB655443:DDB655444 DDB720918:DDB720920 DDB720956:DDB720957 DDB720979:DDB720980 DDB786454:DDB786456 DDB786492:DDB786493 DDB786515:DDB786516 DDB851990:DDB851992 DDB852028:DDB852029 DDB852051:DDB852052 DDB917526:DDB917528 DDB917564:DDB917565 DDB917587:DDB917588 DDB983062:DDB983064 DDB983100:DDB983101 DDB983123:DDB983124 DMX20:DMX22 DMX60:DMX61 DMX83:DMX84 DMX65558:DMX65560 DMX65596:DMX65597 DMX65619:DMX65620 DMX131094:DMX131096 DMX131132:DMX131133 DMX131155:DMX131156 DMX196630:DMX196632 DMX196668:DMX196669 DMX196691:DMX196692 DMX262166:DMX262168 DMX262204:DMX262205 DMX262227:DMX262228 DMX327702:DMX327704 DMX327740:DMX327741 DMX327763:DMX327764 DMX393238:DMX393240 DMX393276:DMX393277 DMX393299:DMX393300 DMX458774:DMX458776 DMX458812:DMX458813 DMX458835:DMX458836 DMX524310:DMX524312 DMX524348:DMX524349 DMX524371:DMX524372 DMX589846:DMX589848 DMX589884:DMX589885 DMX589907:DMX589908 DMX655382:DMX655384 DMX655420:DMX655421 DMX655443:DMX655444 DMX720918:DMX720920 DMX720956:DMX720957 DMX720979:DMX720980 DMX786454:DMX786456 DMX786492:DMX786493 DMX786515:DMX786516 DMX851990:DMX851992 DMX852028:DMX852029 DMX852051:DMX852052 DMX917526:DMX917528 DMX917564:DMX917565 DMX917587:DMX917588 DMX983062:DMX983064 DMX983100:DMX983101 DMX983123:DMX983124 DWT20:DWT22 DWT60:DWT61 DWT83:DWT84 DWT65558:DWT65560 DWT65596:DWT65597 DWT65619:DWT65620 DWT131094:DWT131096 DWT131132:DWT131133 DWT131155:DWT131156 DWT196630:DWT196632 DWT196668:DWT196669 DWT196691:DWT196692 DWT262166:DWT262168 DWT262204:DWT262205 DWT262227:DWT262228 DWT327702:DWT327704 DWT327740:DWT327741 DWT327763:DWT327764 DWT393238:DWT393240 DWT393276:DWT393277 DWT393299:DWT393300 DWT458774:DWT458776 DWT458812:DWT458813 DWT458835:DWT458836 DWT524310:DWT524312 DWT524348:DWT524349 DWT524371:DWT524372 DWT589846:DWT589848 DWT589884:DWT589885 DWT589907:DWT589908 DWT655382:DWT655384 DWT655420:DWT655421 DWT655443:DWT655444 DWT720918:DWT720920 DWT720956:DWT720957 DWT720979:DWT720980 DWT786454:DWT786456 DWT786492:DWT786493 DWT786515:DWT786516 DWT851990:DWT851992 DWT852028:DWT852029 DWT852051:DWT852052 DWT917526:DWT917528 DWT917564:DWT917565 DWT917587:DWT917588 DWT983062:DWT983064 DWT983100:DWT983101 DWT983123:DWT983124 EGP20:EGP22 EGP60:EGP61 EGP83:EGP84 EGP65558:EGP65560 EGP65596:EGP65597 EGP65619:EGP65620 EGP131094:EGP131096 EGP131132:EGP131133 EGP131155:EGP131156 EGP196630:EGP196632 EGP196668:EGP196669 EGP196691:EGP196692 EGP262166:EGP262168 EGP262204:EGP262205 EGP262227:EGP262228 EGP327702:EGP327704 EGP327740:EGP327741 EGP327763:EGP327764 EGP393238:EGP393240 EGP393276:EGP393277 EGP393299:EGP393300 EGP458774:EGP458776 EGP458812:EGP458813 EGP458835:EGP458836 EGP524310:EGP524312 EGP524348:EGP524349 EGP524371:EGP524372 EGP589846:EGP589848 EGP589884:EGP589885 EGP589907:EGP589908 EGP655382:EGP655384 EGP655420:EGP655421 EGP655443:EGP655444 EGP720918:EGP720920 EGP720956:EGP720957 EGP720979:EGP720980 EGP786454:EGP786456 EGP786492:EGP786493 EGP786515:EGP786516 EGP851990:EGP851992 EGP852028:EGP852029 EGP852051:EGP852052 EGP917526:EGP917528 EGP917564:EGP917565 EGP917587:EGP917588 EGP983062:EGP983064 EGP983100:EGP983101 EGP983123:EGP983124 EQL20:EQL22 EQL60:EQL61 EQL83:EQL84 EQL65558:EQL65560 EQL65596:EQL65597 EQL65619:EQL65620 EQL131094:EQL131096 EQL131132:EQL131133 EQL131155:EQL131156 EQL196630:EQL196632 EQL196668:EQL196669 EQL196691:EQL196692 EQL262166:EQL262168 EQL262204:EQL262205 EQL262227:EQL262228 EQL327702:EQL327704 EQL327740:EQL327741 EQL327763:EQL327764 EQL393238:EQL393240 EQL393276:EQL393277 EQL393299:EQL393300 EQL458774:EQL458776 EQL458812:EQL458813 EQL458835:EQL458836 EQL524310:EQL524312 EQL524348:EQL524349 EQL524371:EQL524372 EQL589846:EQL589848 EQL589884:EQL589885 EQL589907:EQL589908 EQL655382:EQL655384 EQL655420:EQL655421 EQL655443:EQL655444 EQL720918:EQL720920 EQL720956:EQL720957 EQL720979:EQL720980 EQL786454:EQL786456 EQL786492:EQL786493 EQL786515:EQL786516 EQL851990:EQL851992 EQL852028:EQL852029 EQL852051:EQL852052 EQL917526:EQL917528 EQL917564:EQL917565 EQL917587:EQL917588 EQL983062:EQL983064 EQL983100:EQL983101 EQL983123:EQL983124 FAH20:FAH22 FAH60:FAH61 FAH83:FAH84 FAH65558:FAH65560 FAH65596:FAH65597 FAH65619:FAH65620 FAH131094:FAH131096 FAH131132:FAH131133 FAH131155:FAH131156 FAH196630:FAH196632 FAH196668:FAH196669 FAH196691:FAH196692 FAH262166:FAH262168 FAH262204:FAH262205 FAH262227:FAH262228 FAH327702:FAH327704 FAH327740:FAH327741 FAH327763:FAH327764 FAH393238:FAH393240 FAH393276:FAH393277 FAH393299:FAH393300 FAH458774:FAH458776 FAH458812:FAH458813 FAH458835:FAH458836 FAH524310:FAH524312 FAH524348:FAH524349 FAH524371:FAH524372 FAH589846:FAH589848 FAH589884:FAH589885 FAH589907:FAH589908 FAH655382:FAH655384 FAH655420:FAH655421 FAH655443:FAH655444 FAH720918:FAH720920 FAH720956:FAH720957 FAH720979:FAH720980 FAH786454:FAH786456 FAH786492:FAH786493 FAH786515:FAH786516 FAH851990:FAH851992 FAH852028:FAH852029 FAH852051:FAH852052 FAH917526:FAH917528 FAH917564:FAH917565 FAH917587:FAH917588 FAH983062:FAH983064 FAH983100:FAH983101 FAH983123:FAH983124 FKD20:FKD22 FKD60:FKD61 FKD83:FKD84 FKD65558:FKD65560 FKD65596:FKD65597 FKD65619:FKD65620 FKD131094:FKD131096 FKD131132:FKD131133 FKD131155:FKD131156 FKD196630:FKD196632 FKD196668:FKD196669 FKD196691:FKD196692 FKD262166:FKD262168 FKD262204:FKD262205 FKD262227:FKD262228 FKD327702:FKD327704 FKD327740:FKD327741 FKD327763:FKD327764 FKD393238:FKD393240 FKD393276:FKD393277 FKD393299:FKD393300 FKD458774:FKD458776 FKD458812:FKD458813 FKD458835:FKD458836 FKD524310:FKD524312 FKD524348:FKD524349 FKD524371:FKD524372 FKD589846:FKD589848 FKD589884:FKD589885 FKD589907:FKD589908 FKD655382:FKD655384 FKD655420:FKD655421 FKD655443:FKD655444 FKD720918:FKD720920 FKD720956:FKD720957 FKD720979:FKD720980 FKD786454:FKD786456 FKD786492:FKD786493 FKD786515:FKD786516 FKD851990:FKD851992 FKD852028:FKD852029 FKD852051:FKD852052 FKD917526:FKD917528 FKD917564:FKD917565 FKD917587:FKD917588 FKD983062:FKD983064 FKD983100:FKD983101 FKD983123:FKD983124 FTZ20:FTZ22 FTZ60:FTZ61 FTZ83:FTZ84 FTZ65558:FTZ65560 FTZ65596:FTZ65597 FTZ65619:FTZ65620 FTZ131094:FTZ131096 FTZ131132:FTZ131133 FTZ131155:FTZ131156 FTZ196630:FTZ196632 FTZ196668:FTZ196669 FTZ196691:FTZ196692 FTZ262166:FTZ262168 FTZ262204:FTZ262205 FTZ262227:FTZ262228 FTZ327702:FTZ327704 FTZ327740:FTZ327741 FTZ327763:FTZ327764 FTZ393238:FTZ393240 FTZ393276:FTZ393277 FTZ393299:FTZ393300 FTZ458774:FTZ458776 FTZ458812:FTZ458813 FTZ458835:FTZ458836 FTZ524310:FTZ524312 FTZ524348:FTZ524349 FTZ524371:FTZ524372 FTZ589846:FTZ589848 FTZ589884:FTZ589885 FTZ589907:FTZ589908 FTZ655382:FTZ655384 FTZ655420:FTZ655421 FTZ655443:FTZ655444 FTZ720918:FTZ720920 FTZ720956:FTZ720957 FTZ720979:FTZ720980 FTZ786454:FTZ786456 FTZ786492:FTZ786493 FTZ786515:FTZ786516 FTZ851990:FTZ851992 FTZ852028:FTZ852029 FTZ852051:FTZ852052 FTZ917526:FTZ917528 FTZ917564:FTZ917565 FTZ917587:FTZ917588 FTZ983062:FTZ983064 FTZ983100:FTZ983101 FTZ983123:FTZ983124 GDV20:GDV22 GDV60:GDV61 GDV83:GDV84 GDV65558:GDV65560 GDV65596:GDV65597 GDV65619:GDV65620 GDV131094:GDV131096 GDV131132:GDV131133 GDV131155:GDV131156 GDV196630:GDV196632 GDV196668:GDV196669 GDV196691:GDV196692 GDV262166:GDV262168 GDV262204:GDV262205 GDV262227:GDV262228 GDV327702:GDV327704 GDV327740:GDV327741 GDV327763:GDV327764 GDV393238:GDV393240 GDV393276:GDV393277 GDV393299:GDV393300 GDV458774:GDV458776 GDV458812:GDV458813 GDV458835:GDV458836 GDV524310:GDV524312 GDV524348:GDV524349 GDV524371:GDV524372 GDV589846:GDV589848 GDV589884:GDV589885 GDV589907:GDV589908 GDV655382:GDV655384 GDV655420:GDV655421 GDV655443:GDV655444 GDV720918:GDV720920 GDV720956:GDV720957 GDV720979:GDV720980 GDV786454:GDV786456 GDV786492:GDV786493 GDV786515:GDV786516 GDV851990:GDV851992 GDV852028:GDV852029 GDV852051:GDV852052 GDV917526:GDV917528 GDV917564:GDV917565 GDV917587:GDV917588 GDV983062:GDV983064 GDV983100:GDV983101 GDV983123:GDV983124 GNR20:GNR22 GNR60:GNR61 GNR83:GNR84 GNR65558:GNR65560 GNR65596:GNR65597 GNR65619:GNR65620 GNR131094:GNR131096 GNR131132:GNR131133 GNR131155:GNR131156 GNR196630:GNR196632 GNR196668:GNR196669 GNR196691:GNR196692 GNR262166:GNR262168 GNR262204:GNR262205 GNR262227:GNR262228 GNR327702:GNR327704 GNR327740:GNR327741 GNR327763:GNR327764 GNR393238:GNR393240 GNR393276:GNR393277 GNR393299:GNR393300 GNR458774:GNR458776 GNR458812:GNR458813 GNR458835:GNR458836 GNR524310:GNR524312 GNR524348:GNR524349 GNR524371:GNR524372 GNR589846:GNR589848 GNR589884:GNR589885 GNR589907:GNR589908 GNR655382:GNR655384 GNR655420:GNR655421 GNR655443:GNR655444 GNR720918:GNR720920 GNR720956:GNR720957 GNR720979:GNR720980 GNR786454:GNR786456 GNR786492:GNR786493 GNR786515:GNR786516 GNR851990:GNR851992 GNR852028:GNR852029 GNR852051:GNR852052 GNR917526:GNR917528 GNR917564:GNR917565 GNR917587:GNR917588 GNR983062:GNR983064 GNR983100:GNR983101 GNR983123:GNR983124 GXN20:GXN22 GXN60:GXN61 GXN83:GXN84 GXN65558:GXN65560 GXN65596:GXN65597 GXN65619:GXN65620 GXN131094:GXN131096 GXN131132:GXN131133 GXN131155:GXN131156 GXN196630:GXN196632 GXN196668:GXN196669 GXN196691:GXN196692 GXN262166:GXN262168 GXN262204:GXN262205 GXN262227:GXN262228 GXN327702:GXN327704 GXN327740:GXN327741 GXN327763:GXN327764 GXN393238:GXN393240 GXN393276:GXN393277 GXN393299:GXN393300 GXN458774:GXN458776 GXN458812:GXN458813 GXN458835:GXN458836 GXN524310:GXN524312 GXN524348:GXN524349 GXN524371:GXN524372 GXN589846:GXN589848 GXN589884:GXN589885 GXN589907:GXN589908 GXN655382:GXN655384 GXN655420:GXN655421 GXN655443:GXN655444 GXN720918:GXN720920 GXN720956:GXN720957 GXN720979:GXN720980 GXN786454:GXN786456 GXN786492:GXN786493 GXN786515:GXN786516 GXN851990:GXN851992 GXN852028:GXN852029 GXN852051:GXN852052 GXN917526:GXN917528 GXN917564:GXN917565 GXN917587:GXN917588 GXN983062:GXN983064 GXN983100:GXN983101 GXN983123:GXN983124 HHJ20:HHJ22 HHJ60:HHJ61 HHJ83:HHJ84 HHJ65558:HHJ65560 HHJ65596:HHJ65597 HHJ65619:HHJ65620 HHJ131094:HHJ131096 HHJ131132:HHJ131133 HHJ131155:HHJ131156 HHJ196630:HHJ196632 HHJ196668:HHJ196669 HHJ196691:HHJ196692 HHJ262166:HHJ262168 HHJ262204:HHJ262205 HHJ262227:HHJ262228 HHJ327702:HHJ327704 HHJ327740:HHJ327741 HHJ327763:HHJ327764 HHJ393238:HHJ393240 HHJ393276:HHJ393277 HHJ393299:HHJ393300 HHJ458774:HHJ458776 HHJ458812:HHJ458813 HHJ458835:HHJ458836 HHJ524310:HHJ524312 HHJ524348:HHJ524349 HHJ524371:HHJ524372 HHJ589846:HHJ589848 HHJ589884:HHJ589885 HHJ589907:HHJ589908 HHJ655382:HHJ655384 HHJ655420:HHJ655421 HHJ655443:HHJ655444 HHJ720918:HHJ720920 HHJ720956:HHJ720957 HHJ720979:HHJ720980 HHJ786454:HHJ786456 HHJ786492:HHJ786493 HHJ786515:HHJ786516 HHJ851990:HHJ851992 HHJ852028:HHJ852029 HHJ852051:HHJ852052 HHJ917526:HHJ917528 HHJ917564:HHJ917565 HHJ917587:HHJ917588 HHJ983062:HHJ983064 HHJ983100:HHJ983101 HHJ983123:HHJ983124 HRF20:HRF22 HRF60:HRF61 HRF83:HRF84 HRF65558:HRF65560 HRF65596:HRF65597 HRF65619:HRF65620 HRF131094:HRF131096 HRF131132:HRF131133 HRF131155:HRF131156 HRF196630:HRF196632 HRF196668:HRF196669 HRF196691:HRF196692 HRF262166:HRF262168 HRF262204:HRF262205 HRF262227:HRF262228 HRF327702:HRF327704 HRF327740:HRF327741 HRF327763:HRF327764 HRF393238:HRF393240 HRF393276:HRF393277 HRF393299:HRF393300 HRF458774:HRF458776 HRF458812:HRF458813 HRF458835:HRF458836 HRF524310:HRF524312 HRF524348:HRF524349 HRF524371:HRF524372 HRF589846:HRF589848 HRF589884:HRF589885 HRF589907:HRF589908 HRF655382:HRF655384 HRF655420:HRF655421 HRF655443:HRF655444 HRF720918:HRF720920 HRF720956:HRF720957 HRF720979:HRF720980 HRF786454:HRF786456 HRF786492:HRF786493 HRF786515:HRF786516 HRF851990:HRF851992 HRF852028:HRF852029 HRF852051:HRF852052 HRF917526:HRF917528 HRF917564:HRF917565 HRF917587:HRF917588 HRF983062:HRF983064 HRF983100:HRF983101 HRF983123:HRF983124 IBB20:IBB22 IBB60:IBB61 IBB83:IBB84 IBB65558:IBB65560 IBB65596:IBB65597 IBB65619:IBB65620 IBB131094:IBB131096 IBB131132:IBB131133 IBB131155:IBB131156 IBB196630:IBB196632 IBB196668:IBB196669 IBB196691:IBB196692 IBB262166:IBB262168 IBB262204:IBB262205 IBB262227:IBB262228 IBB327702:IBB327704 IBB327740:IBB327741 IBB327763:IBB327764 IBB393238:IBB393240 IBB393276:IBB393277 IBB393299:IBB393300 IBB458774:IBB458776 IBB458812:IBB458813 IBB458835:IBB458836 IBB524310:IBB524312 IBB524348:IBB524349 IBB524371:IBB524372 IBB589846:IBB589848 IBB589884:IBB589885 IBB589907:IBB589908 IBB655382:IBB655384 IBB655420:IBB655421 IBB655443:IBB655444 IBB720918:IBB720920 IBB720956:IBB720957 IBB720979:IBB720980 IBB786454:IBB786456 IBB786492:IBB786493 IBB786515:IBB786516 IBB851990:IBB851992 IBB852028:IBB852029 IBB852051:IBB852052 IBB917526:IBB917528 IBB917564:IBB917565 IBB917587:IBB917588 IBB983062:IBB983064 IBB983100:IBB983101 IBB983123:IBB983124 IKX20:IKX22 IKX60:IKX61 IKX83:IKX84 IKX65558:IKX65560 IKX65596:IKX65597 IKX65619:IKX65620 IKX131094:IKX131096 IKX131132:IKX131133 IKX131155:IKX131156 IKX196630:IKX196632 IKX196668:IKX196669 IKX196691:IKX196692 IKX262166:IKX262168 IKX262204:IKX262205 IKX262227:IKX262228 IKX327702:IKX327704 IKX327740:IKX327741 IKX327763:IKX327764 IKX393238:IKX393240 IKX393276:IKX393277 IKX393299:IKX393300 IKX458774:IKX458776 IKX458812:IKX458813 IKX458835:IKX458836 IKX524310:IKX524312 IKX524348:IKX524349 IKX524371:IKX524372 IKX589846:IKX589848 IKX589884:IKX589885 IKX589907:IKX589908 IKX655382:IKX655384 IKX655420:IKX655421 IKX655443:IKX655444 IKX720918:IKX720920 IKX720956:IKX720957 IKX720979:IKX720980 IKX786454:IKX786456 IKX786492:IKX786493 IKX786515:IKX786516 IKX851990:IKX851992 IKX852028:IKX852029 IKX852051:IKX852052 IKX917526:IKX917528 IKX917564:IKX917565 IKX917587:IKX917588 IKX983062:IKX983064 IKX983100:IKX983101 IKX983123:IKX983124 IUT20:IUT22 IUT60:IUT61 IUT83:IUT84 IUT65558:IUT65560 IUT65596:IUT65597 IUT65619:IUT65620 IUT131094:IUT131096 IUT131132:IUT131133 IUT131155:IUT131156 IUT196630:IUT196632 IUT196668:IUT196669 IUT196691:IUT196692 IUT262166:IUT262168 IUT262204:IUT262205 IUT262227:IUT262228 IUT327702:IUT327704 IUT327740:IUT327741 IUT327763:IUT327764 IUT393238:IUT393240 IUT393276:IUT393277 IUT393299:IUT393300 IUT458774:IUT458776 IUT458812:IUT458813 IUT458835:IUT458836 IUT524310:IUT524312 IUT524348:IUT524349 IUT524371:IUT524372 IUT589846:IUT589848 IUT589884:IUT589885 IUT589907:IUT589908 IUT655382:IUT655384 IUT655420:IUT655421 IUT655443:IUT655444 IUT720918:IUT720920 IUT720956:IUT720957 IUT720979:IUT720980 IUT786454:IUT786456 IUT786492:IUT786493 IUT786515:IUT786516 IUT851990:IUT851992 IUT852028:IUT852029 IUT852051:IUT852052 IUT917526:IUT917528 IUT917564:IUT917565 IUT917587:IUT917588 IUT983062:IUT983064 IUT983100:IUT983101 IUT983123:IUT983124 JEP20:JEP22 JEP60:JEP61 JEP83:JEP84 JEP65558:JEP65560 JEP65596:JEP65597 JEP65619:JEP65620 JEP131094:JEP131096 JEP131132:JEP131133 JEP131155:JEP131156 JEP196630:JEP196632 JEP196668:JEP196669 JEP196691:JEP196692 JEP262166:JEP262168 JEP262204:JEP262205 JEP262227:JEP262228 JEP327702:JEP327704 JEP327740:JEP327741 JEP327763:JEP327764 JEP393238:JEP393240 JEP393276:JEP393277 JEP393299:JEP393300 JEP458774:JEP458776 JEP458812:JEP458813 JEP458835:JEP458836 JEP524310:JEP524312 JEP524348:JEP524349 JEP524371:JEP524372 JEP589846:JEP589848 JEP589884:JEP589885 JEP589907:JEP589908 JEP655382:JEP655384 JEP655420:JEP655421 JEP655443:JEP655444 JEP720918:JEP720920 JEP720956:JEP720957 JEP720979:JEP720980 JEP786454:JEP786456 JEP786492:JEP786493 JEP786515:JEP786516 JEP851990:JEP851992 JEP852028:JEP852029 JEP852051:JEP852052 JEP917526:JEP917528 JEP917564:JEP917565 JEP917587:JEP917588 JEP983062:JEP983064 JEP983100:JEP983101 JEP983123:JEP983124 JOL20:JOL22 JOL60:JOL61 JOL83:JOL84 JOL65558:JOL65560 JOL65596:JOL65597 JOL65619:JOL65620 JOL131094:JOL131096 JOL131132:JOL131133 JOL131155:JOL131156 JOL196630:JOL196632 JOL196668:JOL196669 JOL196691:JOL196692 JOL262166:JOL262168 JOL262204:JOL262205 JOL262227:JOL262228 JOL327702:JOL327704 JOL327740:JOL327741 JOL327763:JOL327764 JOL393238:JOL393240 JOL393276:JOL393277 JOL393299:JOL393300 JOL458774:JOL458776 JOL458812:JOL458813 JOL458835:JOL458836 JOL524310:JOL524312 JOL524348:JOL524349 JOL524371:JOL524372 JOL589846:JOL589848 JOL589884:JOL589885 JOL589907:JOL589908 JOL655382:JOL655384 JOL655420:JOL655421 JOL655443:JOL655444 JOL720918:JOL720920 JOL720956:JOL720957 JOL720979:JOL720980 JOL786454:JOL786456 JOL786492:JOL786493 JOL786515:JOL786516 JOL851990:JOL851992 JOL852028:JOL852029 JOL852051:JOL852052 JOL917526:JOL917528 JOL917564:JOL917565 JOL917587:JOL917588 JOL983062:JOL983064 JOL983100:JOL983101 JOL983123:JOL983124 JYH20:JYH22 JYH60:JYH61 JYH83:JYH84 JYH65558:JYH65560 JYH65596:JYH65597 JYH65619:JYH65620 JYH131094:JYH131096 JYH131132:JYH131133 JYH131155:JYH131156 JYH196630:JYH196632 JYH196668:JYH196669 JYH196691:JYH196692 JYH262166:JYH262168 JYH262204:JYH262205 JYH262227:JYH262228 JYH327702:JYH327704 JYH327740:JYH327741 JYH327763:JYH327764 JYH393238:JYH393240 JYH393276:JYH393277 JYH393299:JYH393300 JYH458774:JYH458776 JYH458812:JYH458813 JYH458835:JYH458836 JYH524310:JYH524312 JYH524348:JYH524349 JYH524371:JYH524372 JYH589846:JYH589848 JYH589884:JYH589885 JYH589907:JYH589908 JYH655382:JYH655384 JYH655420:JYH655421 JYH655443:JYH655444 JYH720918:JYH720920 JYH720956:JYH720957 JYH720979:JYH720980 JYH786454:JYH786456 JYH786492:JYH786493 JYH786515:JYH786516 JYH851990:JYH851992 JYH852028:JYH852029 JYH852051:JYH852052 JYH917526:JYH917528 JYH917564:JYH917565 JYH917587:JYH917588 JYH983062:JYH983064 JYH983100:JYH983101 JYH983123:JYH983124 KID20:KID22 KID60:KID61 KID83:KID84 KID65558:KID65560 KID65596:KID65597 KID65619:KID65620 KID131094:KID131096 KID131132:KID131133 KID131155:KID131156 KID196630:KID196632 KID196668:KID196669 KID196691:KID196692 KID262166:KID262168 KID262204:KID262205 KID262227:KID262228 KID327702:KID327704 KID327740:KID327741 KID327763:KID327764 KID393238:KID393240 KID393276:KID393277 KID393299:KID393300 KID458774:KID458776 KID458812:KID458813 KID458835:KID458836 KID524310:KID524312 KID524348:KID524349 KID524371:KID524372 KID589846:KID589848 KID589884:KID589885 KID589907:KID589908 KID655382:KID655384 KID655420:KID655421 KID655443:KID655444 KID720918:KID720920 KID720956:KID720957 KID720979:KID720980 KID786454:KID786456 KID786492:KID786493 KID786515:KID786516 KID851990:KID851992 KID852028:KID852029 KID852051:KID852052 KID917526:KID917528 KID917564:KID917565 KID917587:KID917588 KID983062:KID983064 KID983100:KID983101 KID983123:KID983124 KRZ20:KRZ22 KRZ60:KRZ61 KRZ83:KRZ84 KRZ65558:KRZ65560 KRZ65596:KRZ65597 KRZ65619:KRZ65620 KRZ131094:KRZ131096 KRZ131132:KRZ131133 KRZ131155:KRZ131156 KRZ196630:KRZ196632 KRZ196668:KRZ196669 KRZ196691:KRZ196692 KRZ262166:KRZ262168 KRZ262204:KRZ262205 KRZ262227:KRZ262228 KRZ327702:KRZ327704 KRZ327740:KRZ327741 KRZ327763:KRZ327764 KRZ393238:KRZ393240 KRZ393276:KRZ393277 KRZ393299:KRZ393300 KRZ458774:KRZ458776 KRZ458812:KRZ458813 KRZ458835:KRZ458836 KRZ524310:KRZ524312 KRZ524348:KRZ524349 KRZ524371:KRZ524372 KRZ589846:KRZ589848 KRZ589884:KRZ589885 KRZ589907:KRZ589908 KRZ655382:KRZ655384 KRZ655420:KRZ655421 KRZ655443:KRZ655444 KRZ720918:KRZ720920 KRZ720956:KRZ720957 KRZ720979:KRZ720980 KRZ786454:KRZ786456 KRZ786492:KRZ786493 KRZ786515:KRZ786516 KRZ851990:KRZ851992 KRZ852028:KRZ852029 KRZ852051:KRZ852052 KRZ917526:KRZ917528 KRZ917564:KRZ917565 KRZ917587:KRZ917588 KRZ983062:KRZ983064 KRZ983100:KRZ983101 KRZ983123:KRZ983124 LBV20:LBV22 LBV60:LBV61 LBV83:LBV84 LBV65558:LBV65560 LBV65596:LBV65597 LBV65619:LBV65620 LBV131094:LBV131096 LBV131132:LBV131133 LBV131155:LBV131156 LBV196630:LBV196632 LBV196668:LBV196669 LBV196691:LBV196692 LBV262166:LBV262168 LBV262204:LBV262205 LBV262227:LBV262228 LBV327702:LBV327704 LBV327740:LBV327741 LBV327763:LBV327764 LBV393238:LBV393240 LBV393276:LBV393277 LBV393299:LBV393300 LBV458774:LBV458776 LBV458812:LBV458813 LBV458835:LBV458836 LBV524310:LBV524312 LBV524348:LBV524349 LBV524371:LBV524372 LBV589846:LBV589848 LBV589884:LBV589885 LBV589907:LBV589908 LBV655382:LBV655384 LBV655420:LBV655421 LBV655443:LBV655444 LBV720918:LBV720920 LBV720956:LBV720957 LBV720979:LBV720980 LBV786454:LBV786456 LBV786492:LBV786493 LBV786515:LBV786516 LBV851990:LBV851992 LBV852028:LBV852029 LBV852051:LBV852052 LBV917526:LBV917528 LBV917564:LBV917565 LBV917587:LBV917588 LBV983062:LBV983064 LBV983100:LBV983101 LBV983123:LBV983124 LLR20:LLR22 LLR60:LLR61 LLR83:LLR84 LLR65558:LLR65560 LLR65596:LLR65597 LLR65619:LLR65620 LLR131094:LLR131096 LLR131132:LLR131133 LLR131155:LLR131156 LLR196630:LLR196632 LLR196668:LLR196669 LLR196691:LLR196692 LLR262166:LLR262168 LLR262204:LLR262205 LLR262227:LLR262228 LLR327702:LLR327704 LLR327740:LLR327741 LLR327763:LLR327764 LLR393238:LLR393240 LLR393276:LLR393277 LLR393299:LLR393300 LLR458774:LLR458776 LLR458812:LLR458813 LLR458835:LLR458836 LLR524310:LLR524312 LLR524348:LLR524349 LLR524371:LLR524372 LLR589846:LLR589848 LLR589884:LLR589885 LLR589907:LLR589908 LLR655382:LLR655384 LLR655420:LLR655421 LLR655443:LLR655444 LLR720918:LLR720920 LLR720956:LLR720957 LLR720979:LLR720980 LLR786454:LLR786456 LLR786492:LLR786493 LLR786515:LLR786516 LLR851990:LLR851992 LLR852028:LLR852029 LLR852051:LLR852052 LLR917526:LLR917528 LLR917564:LLR917565 LLR917587:LLR917588 LLR983062:LLR983064 LLR983100:LLR983101 LLR983123:LLR983124 LVN20:LVN22 LVN60:LVN61 LVN83:LVN84 LVN65558:LVN65560 LVN65596:LVN65597 LVN65619:LVN65620 LVN131094:LVN131096 LVN131132:LVN131133 LVN131155:LVN131156 LVN196630:LVN196632 LVN196668:LVN196669 LVN196691:LVN196692 LVN262166:LVN262168 LVN262204:LVN262205 LVN262227:LVN262228 LVN327702:LVN327704 LVN327740:LVN327741 LVN327763:LVN327764 LVN393238:LVN393240 LVN393276:LVN393277 LVN393299:LVN393300 LVN458774:LVN458776 LVN458812:LVN458813 LVN458835:LVN458836 LVN524310:LVN524312 LVN524348:LVN524349 LVN524371:LVN524372 LVN589846:LVN589848 LVN589884:LVN589885 LVN589907:LVN589908 LVN655382:LVN655384 LVN655420:LVN655421 LVN655443:LVN655444 LVN720918:LVN720920 LVN720956:LVN720957 LVN720979:LVN720980 LVN786454:LVN786456 LVN786492:LVN786493 LVN786515:LVN786516 LVN851990:LVN851992 LVN852028:LVN852029 LVN852051:LVN852052 LVN917526:LVN917528 LVN917564:LVN917565 LVN917587:LVN917588 LVN983062:LVN983064 LVN983100:LVN983101 LVN983123:LVN983124 MFJ20:MFJ22 MFJ60:MFJ61 MFJ83:MFJ84 MFJ65558:MFJ65560 MFJ65596:MFJ65597 MFJ65619:MFJ65620 MFJ131094:MFJ131096 MFJ131132:MFJ131133 MFJ131155:MFJ131156 MFJ196630:MFJ196632 MFJ196668:MFJ196669 MFJ196691:MFJ196692 MFJ262166:MFJ262168 MFJ262204:MFJ262205 MFJ262227:MFJ262228 MFJ327702:MFJ327704 MFJ327740:MFJ327741 MFJ327763:MFJ327764 MFJ393238:MFJ393240 MFJ393276:MFJ393277 MFJ393299:MFJ393300 MFJ458774:MFJ458776 MFJ458812:MFJ458813 MFJ458835:MFJ458836 MFJ524310:MFJ524312 MFJ524348:MFJ524349 MFJ524371:MFJ524372 MFJ589846:MFJ589848 MFJ589884:MFJ589885 MFJ589907:MFJ589908 MFJ655382:MFJ655384 MFJ655420:MFJ655421 MFJ655443:MFJ655444 MFJ720918:MFJ720920 MFJ720956:MFJ720957 MFJ720979:MFJ720980 MFJ786454:MFJ786456 MFJ786492:MFJ786493 MFJ786515:MFJ786516 MFJ851990:MFJ851992 MFJ852028:MFJ852029 MFJ852051:MFJ852052 MFJ917526:MFJ917528 MFJ917564:MFJ917565 MFJ917587:MFJ917588 MFJ983062:MFJ983064 MFJ983100:MFJ983101 MFJ983123:MFJ983124 MPF20:MPF22 MPF60:MPF61 MPF83:MPF84 MPF65558:MPF65560 MPF65596:MPF65597 MPF65619:MPF65620 MPF131094:MPF131096 MPF131132:MPF131133 MPF131155:MPF131156 MPF196630:MPF196632 MPF196668:MPF196669 MPF196691:MPF196692 MPF262166:MPF262168 MPF262204:MPF262205 MPF262227:MPF262228 MPF327702:MPF327704 MPF327740:MPF327741 MPF327763:MPF327764 MPF393238:MPF393240 MPF393276:MPF393277 MPF393299:MPF393300 MPF458774:MPF458776 MPF458812:MPF458813 MPF458835:MPF458836 MPF524310:MPF524312 MPF524348:MPF524349 MPF524371:MPF524372 MPF589846:MPF589848 MPF589884:MPF589885 MPF589907:MPF589908 MPF655382:MPF655384 MPF655420:MPF655421 MPF655443:MPF655444 MPF720918:MPF720920 MPF720956:MPF720957 MPF720979:MPF720980 MPF786454:MPF786456 MPF786492:MPF786493 MPF786515:MPF786516 MPF851990:MPF851992 MPF852028:MPF852029 MPF852051:MPF852052 MPF917526:MPF917528 MPF917564:MPF917565 MPF917587:MPF917588 MPF983062:MPF983064 MPF983100:MPF983101 MPF983123:MPF983124 MZB20:MZB22 MZB60:MZB61 MZB83:MZB84 MZB65558:MZB65560 MZB65596:MZB65597 MZB65619:MZB65620 MZB131094:MZB131096 MZB131132:MZB131133 MZB131155:MZB131156 MZB196630:MZB196632 MZB196668:MZB196669 MZB196691:MZB196692 MZB262166:MZB262168 MZB262204:MZB262205 MZB262227:MZB262228 MZB327702:MZB327704 MZB327740:MZB327741 MZB327763:MZB327764 MZB393238:MZB393240 MZB393276:MZB393277 MZB393299:MZB393300 MZB458774:MZB458776 MZB458812:MZB458813 MZB458835:MZB458836 MZB524310:MZB524312 MZB524348:MZB524349 MZB524371:MZB524372 MZB589846:MZB589848 MZB589884:MZB589885 MZB589907:MZB589908 MZB655382:MZB655384 MZB655420:MZB655421 MZB655443:MZB655444 MZB720918:MZB720920 MZB720956:MZB720957 MZB720979:MZB720980 MZB786454:MZB786456 MZB786492:MZB786493 MZB786515:MZB786516 MZB851990:MZB851992 MZB852028:MZB852029 MZB852051:MZB852052 MZB917526:MZB917528 MZB917564:MZB917565 MZB917587:MZB917588 MZB983062:MZB983064 MZB983100:MZB983101 MZB983123:MZB983124 NIX20:NIX22 NIX60:NIX61 NIX83:NIX84 NIX65558:NIX65560 NIX65596:NIX65597 NIX65619:NIX65620 NIX131094:NIX131096 NIX131132:NIX131133 NIX131155:NIX131156 NIX196630:NIX196632 NIX196668:NIX196669 NIX196691:NIX196692 NIX262166:NIX262168 NIX262204:NIX262205 NIX262227:NIX262228 NIX327702:NIX327704 NIX327740:NIX327741 NIX327763:NIX327764 NIX393238:NIX393240 NIX393276:NIX393277 NIX393299:NIX393300 NIX458774:NIX458776 NIX458812:NIX458813 NIX458835:NIX458836 NIX524310:NIX524312 NIX524348:NIX524349 NIX524371:NIX524372 NIX589846:NIX589848 NIX589884:NIX589885 NIX589907:NIX589908 NIX655382:NIX655384 NIX655420:NIX655421 NIX655443:NIX655444 NIX720918:NIX720920 NIX720956:NIX720957 NIX720979:NIX720980 NIX786454:NIX786456 NIX786492:NIX786493 NIX786515:NIX786516 NIX851990:NIX851992 NIX852028:NIX852029 NIX852051:NIX852052 NIX917526:NIX917528 NIX917564:NIX917565 NIX917587:NIX917588 NIX983062:NIX983064 NIX983100:NIX983101 NIX983123:NIX983124 NST20:NST22 NST60:NST61 NST83:NST84 NST65558:NST65560 NST65596:NST65597 NST65619:NST65620 NST131094:NST131096 NST131132:NST131133 NST131155:NST131156 NST196630:NST196632 NST196668:NST196669 NST196691:NST196692 NST262166:NST262168 NST262204:NST262205 NST262227:NST262228 NST327702:NST327704 NST327740:NST327741 NST327763:NST327764 NST393238:NST393240 NST393276:NST393277 NST393299:NST393300 NST458774:NST458776 NST458812:NST458813 NST458835:NST458836 NST524310:NST524312 NST524348:NST524349 NST524371:NST524372 NST589846:NST589848 NST589884:NST589885 NST589907:NST589908 NST655382:NST655384 NST655420:NST655421 NST655443:NST655444 NST720918:NST720920 NST720956:NST720957 NST720979:NST720980 NST786454:NST786456 NST786492:NST786493 NST786515:NST786516 NST851990:NST851992 NST852028:NST852029 NST852051:NST852052 NST917526:NST917528 NST917564:NST917565 NST917587:NST917588 NST983062:NST983064 NST983100:NST983101 NST983123:NST983124 OCP20:OCP22 OCP60:OCP61 OCP83:OCP84 OCP65558:OCP65560 OCP65596:OCP65597 OCP65619:OCP65620 OCP131094:OCP131096 OCP131132:OCP131133 OCP131155:OCP131156 OCP196630:OCP196632 OCP196668:OCP196669 OCP196691:OCP196692 OCP262166:OCP262168 OCP262204:OCP262205 OCP262227:OCP262228 OCP327702:OCP327704 OCP327740:OCP327741 OCP327763:OCP327764 OCP393238:OCP393240 OCP393276:OCP393277 OCP393299:OCP393300 OCP458774:OCP458776 OCP458812:OCP458813 OCP458835:OCP458836 OCP524310:OCP524312 OCP524348:OCP524349 OCP524371:OCP524372 OCP589846:OCP589848 OCP589884:OCP589885 OCP589907:OCP589908 OCP655382:OCP655384 OCP655420:OCP655421 OCP655443:OCP655444 OCP720918:OCP720920 OCP720956:OCP720957 OCP720979:OCP720980 OCP786454:OCP786456 OCP786492:OCP786493 OCP786515:OCP786516 OCP851990:OCP851992 OCP852028:OCP852029 OCP852051:OCP852052 OCP917526:OCP917528 OCP917564:OCP917565 OCP917587:OCP917588 OCP983062:OCP983064 OCP983100:OCP983101 OCP983123:OCP983124 OML20:OML22 OML60:OML61 OML83:OML84 OML65558:OML65560 OML65596:OML65597 OML65619:OML65620 OML131094:OML131096 OML131132:OML131133 OML131155:OML131156 OML196630:OML196632 OML196668:OML196669 OML196691:OML196692 OML262166:OML262168 OML262204:OML262205 OML262227:OML262228 OML327702:OML327704 OML327740:OML327741 OML327763:OML327764 OML393238:OML393240 OML393276:OML393277 OML393299:OML393300 OML458774:OML458776 OML458812:OML458813 OML458835:OML458836 OML524310:OML524312 OML524348:OML524349 OML524371:OML524372 OML589846:OML589848 OML589884:OML589885 OML589907:OML589908 OML655382:OML655384 OML655420:OML655421 OML655443:OML655444 OML720918:OML720920 OML720956:OML720957 OML720979:OML720980 OML786454:OML786456 OML786492:OML786493 OML786515:OML786516 OML851990:OML851992 OML852028:OML852029 OML852051:OML852052 OML917526:OML917528 OML917564:OML917565 OML917587:OML917588 OML983062:OML983064 OML983100:OML983101 OML983123:OML983124 OWH20:OWH22 OWH60:OWH61 OWH83:OWH84 OWH65558:OWH65560 OWH65596:OWH65597 OWH65619:OWH65620 OWH131094:OWH131096 OWH131132:OWH131133 OWH131155:OWH131156 OWH196630:OWH196632 OWH196668:OWH196669 OWH196691:OWH196692 OWH262166:OWH262168 OWH262204:OWH262205 OWH262227:OWH262228 OWH327702:OWH327704 OWH327740:OWH327741 OWH327763:OWH327764 OWH393238:OWH393240 OWH393276:OWH393277 OWH393299:OWH393300 OWH458774:OWH458776 OWH458812:OWH458813 OWH458835:OWH458836 OWH524310:OWH524312 OWH524348:OWH524349 OWH524371:OWH524372 OWH589846:OWH589848 OWH589884:OWH589885 OWH589907:OWH589908 OWH655382:OWH655384 OWH655420:OWH655421 OWH655443:OWH655444 OWH720918:OWH720920 OWH720956:OWH720957 OWH720979:OWH720980 OWH786454:OWH786456 OWH786492:OWH786493 OWH786515:OWH786516 OWH851990:OWH851992 OWH852028:OWH852029 OWH852051:OWH852052 OWH917526:OWH917528 OWH917564:OWH917565 OWH917587:OWH917588 OWH983062:OWH983064 OWH983100:OWH983101 OWH983123:OWH983124 PGD20:PGD22 PGD60:PGD61 PGD83:PGD84 PGD65558:PGD65560 PGD65596:PGD65597 PGD65619:PGD65620 PGD131094:PGD131096 PGD131132:PGD131133 PGD131155:PGD131156 PGD196630:PGD196632 PGD196668:PGD196669 PGD196691:PGD196692 PGD262166:PGD262168 PGD262204:PGD262205 PGD262227:PGD262228 PGD327702:PGD327704 PGD327740:PGD327741 PGD327763:PGD327764 PGD393238:PGD393240 PGD393276:PGD393277 PGD393299:PGD393300 PGD458774:PGD458776 PGD458812:PGD458813 PGD458835:PGD458836 PGD524310:PGD524312 PGD524348:PGD524349 PGD524371:PGD524372 PGD589846:PGD589848 PGD589884:PGD589885 PGD589907:PGD589908 PGD655382:PGD655384 PGD655420:PGD655421 PGD655443:PGD655444 PGD720918:PGD720920 PGD720956:PGD720957 PGD720979:PGD720980 PGD786454:PGD786456 PGD786492:PGD786493 PGD786515:PGD786516 PGD851990:PGD851992 PGD852028:PGD852029 PGD852051:PGD852052 PGD917526:PGD917528 PGD917564:PGD917565 PGD917587:PGD917588 PGD983062:PGD983064 PGD983100:PGD983101 PGD983123:PGD983124 PPZ20:PPZ22 PPZ60:PPZ61 PPZ83:PPZ84 PPZ65558:PPZ65560 PPZ65596:PPZ65597 PPZ65619:PPZ65620 PPZ131094:PPZ131096 PPZ131132:PPZ131133 PPZ131155:PPZ131156 PPZ196630:PPZ196632 PPZ196668:PPZ196669 PPZ196691:PPZ196692 PPZ262166:PPZ262168 PPZ262204:PPZ262205 PPZ262227:PPZ262228 PPZ327702:PPZ327704 PPZ327740:PPZ327741 PPZ327763:PPZ327764 PPZ393238:PPZ393240 PPZ393276:PPZ393277 PPZ393299:PPZ393300 PPZ458774:PPZ458776 PPZ458812:PPZ458813 PPZ458835:PPZ458836 PPZ524310:PPZ524312 PPZ524348:PPZ524349 PPZ524371:PPZ524372 PPZ589846:PPZ589848 PPZ589884:PPZ589885 PPZ589907:PPZ589908 PPZ655382:PPZ655384 PPZ655420:PPZ655421 PPZ655443:PPZ655444 PPZ720918:PPZ720920 PPZ720956:PPZ720957 PPZ720979:PPZ720980 PPZ786454:PPZ786456 PPZ786492:PPZ786493 PPZ786515:PPZ786516 PPZ851990:PPZ851992 PPZ852028:PPZ852029 PPZ852051:PPZ852052 PPZ917526:PPZ917528 PPZ917564:PPZ917565 PPZ917587:PPZ917588 PPZ983062:PPZ983064 PPZ983100:PPZ983101 PPZ983123:PPZ983124 PZV20:PZV22 PZV60:PZV61 PZV83:PZV84 PZV65558:PZV65560 PZV65596:PZV65597 PZV65619:PZV65620 PZV131094:PZV131096 PZV131132:PZV131133 PZV131155:PZV131156 PZV196630:PZV196632 PZV196668:PZV196669 PZV196691:PZV196692 PZV262166:PZV262168 PZV262204:PZV262205 PZV262227:PZV262228 PZV327702:PZV327704 PZV327740:PZV327741 PZV327763:PZV327764 PZV393238:PZV393240 PZV393276:PZV393277 PZV393299:PZV393300 PZV458774:PZV458776 PZV458812:PZV458813 PZV458835:PZV458836 PZV524310:PZV524312 PZV524348:PZV524349 PZV524371:PZV524372 PZV589846:PZV589848 PZV589884:PZV589885 PZV589907:PZV589908 PZV655382:PZV655384 PZV655420:PZV655421 PZV655443:PZV655444 PZV720918:PZV720920 PZV720956:PZV720957 PZV720979:PZV720980 PZV786454:PZV786456 PZV786492:PZV786493 PZV786515:PZV786516 PZV851990:PZV851992 PZV852028:PZV852029 PZV852051:PZV852052 PZV917526:PZV917528 PZV917564:PZV917565 PZV917587:PZV917588 PZV983062:PZV983064 PZV983100:PZV983101 PZV983123:PZV983124 QJR20:QJR22 QJR60:QJR61 QJR83:QJR84 QJR65558:QJR65560 QJR65596:QJR65597 QJR65619:QJR65620 QJR131094:QJR131096 QJR131132:QJR131133 QJR131155:QJR131156 QJR196630:QJR196632 QJR196668:QJR196669 QJR196691:QJR196692 QJR262166:QJR262168 QJR262204:QJR262205 QJR262227:QJR262228 QJR327702:QJR327704 QJR327740:QJR327741 QJR327763:QJR327764 QJR393238:QJR393240 QJR393276:QJR393277 QJR393299:QJR393300 QJR458774:QJR458776 QJR458812:QJR458813 QJR458835:QJR458836 QJR524310:QJR524312 QJR524348:QJR524349 QJR524371:QJR524372 QJR589846:QJR589848 QJR589884:QJR589885 QJR589907:QJR589908 QJR655382:QJR655384 QJR655420:QJR655421 QJR655443:QJR655444 QJR720918:QJR720920 QJR720956:QJR720957 QJR720979:QJR720980 QJR786454:QJR786456 QJR786492:QJR786493 QJR786515:QJR786516 QJR851990:QJR851992 QJR852028:QJR852029 QJR852051:QJR852052 QJR917526:QJR917528 QJR917564:QJR917565 QJR917587:QJR917588 QJR983062:QJR983064 QJR983100:QJR983101 QJR983123:QJR983124 QTN20:QTN22 QTN60:QTN61 QTN83:QTN84 QTN65558:QTN65560 QTN65596:QTN65597 QTN65619:QTN65620 QTN131094:QTN131096 QTN131132:QTN131133 QTN131155:QTN131156 QTN196630:QTN196632 QTN196668:QTN196669 QTN196691:QTN196692 QTN262166:QTN262168 QTN262204:QTN262205 QTN262227:QTN262228 QTN327702:QTN327704 QTN327740:QTN327741 QTN327763:QTN327764 QTN393238:QTN393240 QTN393276:QTN393277 QTN393299:QTN393300 QTN458774:QTN458776 QTN458812:QTN458813 QTN458835:QTN458836 QTN524310:QTN524312 QTN524348:QTN524349 QTN524371:QTN524372 QTN589846:QTN589848 QTN589884:QTN589885 QTN589907:QTN589908 QTN655382:QTN655384 QTN655420:QTN655421 QTN655443:QTN655444 QTN720918:QTN720920 QTN720956:QTN720957 QTN720979:QTN720980 QTN786454:QTN786456 QTN786492:QTN786493 QTN786515:QTN786516 QTN851990:QTN851992 QTN852028:QTN852029 QTN852051:QTN852052 QTN917526:QTN917528 QTN917564:QTN917565 QTN917587:QTN917588 QTN983062:QTN983064 QTN983100:QTN983101 QTN983123:QTN983124 RDJ20:RDJ22 RDJ60:RDJ61 RDJ83:RDJ84 RDJ65558:RDJ65560 RDJ65596:RDJ65597 RDJ65619:RDJ65620 RDJ131094:RDJ131096 RDJ131132:RDJ131133 RDJ131155:RDJ131156 RDJ196630:RDJ196632 RDJ196668:RDJ196669 RDJ196691:RDJ196692 RDJ262166:RDJ262168 RDJ262204:RDJ262205 RDJ262227:RDJ262228 RDJ327702:RDJ327704 RDJ327740:RDJ327741 RDJ327763:RDJ327764 RDJ393238:RDJ393240 RDJ393276:RDJ393277 RDJ393299:RDJ393300 RDJ458774:RDJ458776 RDJ458812:RDJ458813 RDJ458835:RDJ458836 RDJ524310:RDJ524312 RDJ524348:RDJ524349 RDJ524371:RDJ524372 RDJ589846:RDJ589848 RDJ589884:RDJ589885 RDJ589907:RDJ589908 RDJ655382:RDJ655384 RDJ655420:RDJ655421 RDJ655443:RDJ655444 RDJ720918:RDJ720920 RDJ720956:RDJ720957 RDJ720979:RDJ720980 RDJ786454:RDJ786456 RDJ786492:RDJ786493 RDJ786515:RDJ786516 RDJ851990:RDJ851992 RDJ852028:RDJ852029 RDJ852051:RDJ852052 RDJ917526:RDJ917528 RDJ917564:RDJ917565 RDJ917587:RDJ917588 RDJ983062:RDJ983064 RDJ983100:RDJ983101 RDJ983123:RDJ983124 RNF20:RNF22 RNF60:RNF61 RNF83:RNF84 RNF65558:RNF65560 RNF65596:RNF65597 RNF65619:RNF65620 RNF131094:RNF131096 RNF131132:RNF131133 RNF131155:RNF131156 RNF196630:RNF196632 RNF196668:RNF196669 RNF196691:RNF196692 RNF262166:RNF262168 RNF262204:RNF262205 RNF262227:RNF262228 RNF327702:RNF327704 RNF327740:RNF327741 RNF327763:RNF327764 RNF393238:RNF393240 RNF393276:RNF393277 RNF393299:RNF393300 RNF458774:RNF458776 RNF458812:RNF458813 RNF458835:RNF458836 RNF524310:RNF524312 RNF524348:RNF524349 RNF524371:RNF524372 RNF589846:RNF589848 RNF589884:RNF589885 RNF589907:RNF589908 RNF655382:RNF655384 RNF655420:RNF655421 RNF655443:RNF655444 RNF720918:RNF720920 RNF720956:RNF720957 RNF720979:RNF720980 RNF786454:RNF786456 RNF786492:RNF786493 RNF786515:RNF786516 RNF851990:RNF851992 RNF852028:RNF852029 RNF852051:RNF852052 RNF917526:RNF917528 RNF917564:RNF917565 RNF917587:RNF917588 RNF983062:RNF983064 RNF983100:RNF983101 RNF983123:RNF983124 RXB20:RXB22 RXB60:RXB61 RXB83:RXB84 RXB65558:RXB65560 RXB65596:RXB65597 RXB65619:RXB65620 RXB131094:RXB131096 RXB131132:RXB131133 RXB131155:RXB131156 RXB196630:RXB196632 RXB196668:RXB196669 RXB196691:RXB196692 RXB262166:RXB262168 RXB262204:RXB262205 RXB262227:RXB262228 RXB327702:RXB327704 RXB327740:RXB327741 RXB327763:RXB327764 RXB393238:RXB393240 RXB393276:RXB393277 RXB393299:RXB393300 RXB458774:RXB458776 RXB458812:RXB458813 RXB458835:RXB458836 RXB524310:RXB524312 RXB524348:RXB524349 RXB524371:RXB524372 RXB589846:RXB589848 RXB589884:RXB589885 RXB589907:RXB589908 RXB655382:RXB655384 RXB655420:RXB655421 RXB655443:RXB655444 RXB720918:RXB720920 RXB720956:RXB720957 RXB720979:RXB720980 RXB786454:RXB786456 RXB786492:RXB786493 RXB786515:RXB786516 RXB851990:RXB851992 RXB852028:RXB852029 RXB852051:RXB852052 RXB917526:RXB917528 RXB917564:RXB917565 RXB917587:RXB917588 RXB983062:RXB983064 RXB983100:RXB983101 RXB983123:RXB983124 SGX20:SGX22 SGX60:SGX61 SGX83:SGX84 SGX65558:SGX65560 SGX65596:SGX65597 SGX65619:SGX65620 SGX131094:SGX131096 SGX131132:SGX131133 SGX131155:SGX131156 SGX196630:SGX196632 SGX196668:SGX196669 SGX196691:SGX196692 SGX262166:SGX262168 SGX262204:SGX262205 SGX262227:SGX262228 SGX327702:SGX327704 SGX327740:SGX327741 SGX327763:SGX327764 SGX393238:SGX393240 SGX393276:SGX393277 SGX393299:SGX393300 SGX458774:SGX458776 SGX458812:SGX458813 SGX458835:SGX458836 SGX524310:SGX524312 SGX524348:SGX524349 SGX524371:SGX524372 SGX589846:SGX589848 SGX589884:SGX589885 SGX589907:SGX589908 SGX655382:SGX655384 SGX655420:SGX655421 SGX655443:SGX655444 SGX720918:SGX720920 SGX720956:SGX720957 SGX720979:SGX720980 SGX786454:SGX786456 SGX786492:SGX786493 SGX786515:SGX786516 SGX851990:SGX851992 SGX852028:SGX852029 SGX852051:SGX852052 SGX917526:SGX917528 SGX917564:SGX917565 SGX917587:SGX917588 SGX983062:SGX983064 SGX983100:SGX983101 SGX983123:SGX983124 SQT20:SQT22 SQT60:SQT61 SQT83:SQT84 SQT65558:SQT65560 SQT65596:SQT65597 SQT65619:SQT65620 SQT131094:SQT131096 SQT131132:SQT131133 SQT131155:SQT131156 SQT196630:SQT196632 SQT196668:SQT196669 SQT196691:SQT196692 SQT262166:SQT262168 SQT262204:SQT262205 SQT262227:SQT262228 SQT327702:SQT327704 SQT327740:SQT327741 SQT327763:SQT327764 SQT393238:SQT393240 SQT393276:SQT393277 SQT393299:SQT393300 SQT458774:SQT458776 SQT458812:SQT458813 SQT458835:SQT458836 SQT524310:SQT524312 SQT524348:SQT524349 SQT524371:SQT524372 SQT589846:SQT589848 SQT589884:SQT589885 SQT589907:SQT589908 SQT655382:SQT655384 SQT655420:SQT655421 SQT655443:SQT655444 SQT720918:SQT720920 SQT720956:SQT720957 SQT720979:SQT720980 SQT786454:SQT786456 SQT786492:SQT786493 SQT786515:SQT786516 SQT851990:SQT851992 SQT852028:SQT852029 SQT852051:SQT852052 SQT917526:SQT917528 SQT917564:SQT917565 SQT917587:SQT917588 SQT983062:SQT983064 SQT983100:SQT983101 SQT983123:SQT983124 TAP20:TAP22 TAP60:TAP61 TAP83:TAP84 TAP65558:TAP65560 TAP65596:TAP65597 TAP65619:TAP65620 TAP131094:TAP131096 TAP131132:TAP131133 TAP131155:TAP131156 TAP196630:TAP196632 TAP196668:TAP196669 TAP196691:TAP196692 TAP262166:TAP262168 TAP262204:TAP262205 TAP262227:TAP262228 TAP327702:TAP327704 TAP327740:TAP327741 TAP327763:TAP327764 TAP393238:TAP393240 TAP393276:TAP393277 TAP393299:TAP393300 TAP458774:TAP458776 TAP458812:TAP458813 TAP458835:TAP458836 TAP524310:TAP524312 TAP524348:TAP524349 TAP524371:TAP524372 TAP589846:TAP589848 TAP589884:TAP589885 TAP589907:TAP589908 TAP655382:TAP655384 TAP655420:TAP655421 TAP655443:TAP655444 TAP720918:TAP720920 TAP720956:TAP720957 TAP720979:TAP720980 TAP786454:TAP786456 TAP786492:TAP786493 TAP786515:TAP786516 TAP851990:TAP851992 TAP852028:TAP852029 TAP852051:TAP852052 TAP917526:TAP917528 TAP917564:TAP917565 TAP917587:TAP917588 TAP983062:TAP983064 TAP983100:TAP983101 TAP983123:TAP983124 TKL20:TKL22 TKL60:TKL61 TKL83:TKL84 TKL65558:TKL65560 TKL65596:TKL65597 TKL65619:TKL65620 TKL131094:TKL131096 TKL131132:TKL131133 TKL131155:TKL131156 TKL196630:TKL196632 TKL196668:TKL196669 TKL196691:TKL196692 TKL262166:TKL262168 TKL262204:TKL262205 TKL262227:TKL262228 TKL327702:TKL327704 TKL327740:TKL327741 TKL327763:TKL327764 TKL393238:TKL393240 TKL393276:TKL393277 TKL393299:TKL393300 TKL458774:TKL458776 TKL458812:TKL458813 TKL458835:TKL458836 TKL524310:TKL524312 TKL524348:TKL524349 TKL524371:TKL524372 TKL589846:TKL589848 TKL589884:TKL589885 TKL589907:TKL589908 TKL655382:TKL655384 TKL655420:TKL655421 TKL655443:TKL655444 TKL720918:TKL720920 TKL720956:TKL720957 TKL720979:TKL720980 TKL786454:TKL786456 TKL786492:TKL786493 TKL786515:TKL786516 TKL851990:TKL851992 TKL852028:TKL852029 TKL852051:TKL852052 TKL917526:TKL917528 TKL917564:TKL917565 TKL917587:TKL917588 TKL983062:TKL983064 TKL983100:TKL983101 TKL983123:TKL983124 TUH20:TUH22 TUH60:TUH61 TUH83:TUH84 TUH65558:TUH65560 TUH65596:TUH65597 TUH65619:TUH65620 TUH131094:TUH131096 TUH131132:TUH131133 TUH131155:TUH131156 TUH196630:TUH196632 TUH196668:TUH196669 TUH196691:TUH196692 TUH262166:TUH262168 TUH262204:TUH262205 TUH262227:TUH262228 TUH327702:TUH327704 TUH327740:TUH327741 TUH327763:TUH327764 TUH393238:TUH393240 TUH393276:TUH393277 TUH393299:TUH393300 TUH458774:TUH458776 TUH458812:TUH458813 TUH458835:TUH458836 TUH524310:TUH524312 TUH524348:TUH524349 TUH524371:TUH524372 TUH589846:TUH589848 TUH589884:TUH589885 TUH589907:TUH589908 TUH655382:TUH655384 TUH655420:TUH655421 TUH655443:TUH655444 TUH720918:TUH720920 TUH720956:TUH720957 TUH720979:TUH720980 TUH786454:TUH786456 TUH786492:TUH786493 TUH786515:TUH786516 TUH851990:TUH851992 TUH852028:TUH852029 TUH852051:TUH852052 TUH917526:TUH917528 TUH917564:TUH917565 TUH917587:TUH917588 TUH983062:TUH983064 TUH983100:TUH983101 TUH983123:TUH983124 UED20:UED22 UED60:UED61 UED83:UED84 UED65558:UED65560 UED65596:UED65597 UED65619:UED65620 UED131094:UED131096 UED131132:UED131133 UED131155:UED131156 UED196630:UED196632 UED196668:UED196669 UED196691:UED196692 UED262166:UED262168 UED262204:UED262205 UED262227:UED262228 UED327702:UED327704 UED327740:UED327741 UED327763:UED327764 UED393238:UED393240 UED393276:UED393277 UED393299:UED393300 UED458774:UED458776 UED458812:UED458813 UED458835:UED458836 UED524310:UED524312 UED524348:UED524349 UED524371:UED524372 UED589846:UED589848 UED589884:UED589885 UED589907:UED589908 UED655382:UED655384 UED655420:UED655421 UED655443:UED655444 UED720918:UED720920 UED720956:UED720957 UED720979:UED720980 UED786454:UED786456 UED786492:UED786493 UED786515:UED786516 UED851990:UED851992 UED852028:UED852029 UED852051:UED852052 UED917526:UED917528 UED917564:UED917565 UED917587:UED917588 UED983062:UED983064 UED983100:UED983101 UED983123:UED983124 UNZ20:UNZ22 UNZ60:UNZ61 UNZ83:UNZ84 UNZ65558:UNZ65560 UNZ65596:UNZ65597 UNZ65619:UNZ65620 UNZ131094:UNZ131096 UNZ131132:UNZ131133 UNZ131155:UNZ131156 UNZ196630:UNZ196632 UNZ196668:UNZ196669 UNZ196691:UNZ196692 UNZ262166:UNZ262168 UNZ262204:UNZ262205 UNZ262227:UNZ262228 UNZ327702:UNZ327704 UNZ327740:UNZ327741 UNZ327763:UNZ327764 UNZ393238:UNZ393240 UNZ393276:UNZ393277 UNZ393299:UNZ393300 UNZ458774:UNZ458776 UNZ458812:UNZ458813 UNZ458835:UNZ458836 UNZ524310:UNZ524312 UNZ524348:UNZ524349 UNZ524371:UNZ524372 UNZ589846:UNZ589848 UNZ589884:UNZ589885 UNZ589907:UNZ589908 UNZ655382:UNZ655384 UNZ655420:UNZ655421 UNZ655443:UNZ655444 UNZ720918:UNZ720920 UNZ720956:UNZ720957 UNZ720979:UNZ720980 UNZ786454:UNZ786456 UNZ786492:UNZ786493 UNZ786515:UNZ786516 UNZ851990:UNZ851992 UNZ852028:UNZ852029 UNZ852051:UNZ852052 UNZ917526:UNZ917528 UNZ917564:UNZ917565 UNZ917587:UNZ917588 UNZ983062:UNZ983064 UNZ983100:UNZ983101 UNZ983123:UNZ983124 UXV20:UXV22 UXV60:UXV61 UXV83:UXV84 UXV65558:UXV65560 UXV65596:UXV65597 UXV65619:UXV65620 UXV131094:UXV131096 UXV131132:UXV131133 UXV131155:UXV131156 UXV196630:UXV196632 UXV196668:UXV196669 UXV196691:UXV196692 UXV262166:UXV262168 UXV262204:UXV262205 UXV262227:UXV262228 UXV327702:UXV327704 UXV327740:UXV327741 UXV327763:UXV327764 UXV393238:UXV393240 UXV393276:UXV393277 UXV393299:UXV393300 UXV458774:UXV458776 UXV458812:UXV458813 UXV458835:UXV458836 UXV524310:UXV524312 UXV524348:UXV524349 UXV524371:UXV524372 UXV589846:UXV589848 UXV589884:UXV589885 UXV589907:UXV589908 UXV655382:UXV655384 UXV655420:UXV655421 UXV655443:UXV655444 UXV720918:UXV720920 UXV720956:UXV720957 UXV720979:UXV720980 UXV786454:UXV786456 UXV786492:UXV786493 UXV786515:UXV786516 UXV851990:UXV851992 UXV852028:UXV852029 UXV852051:UXV852052 UXV917526:UXV917528 UXV917564:UXV917565 UXV917587:UXV917588 UXV983062:UXV983064 UXV983100:UXV983101 UXV983123:UXV983124 VHR20:VHR22 VHR60:VHR61 VHR83:VHR84 VHR65558:VHR65560 VHR65596:VHR65597 VHR65619:VHR65620 VHR131094:VHR131096 VHR131132:VHR131133 VHR131155:VHR131156 VHR196630:VHR196632 VHR196668:VHR196669 VHR196691:VHR196692 VHR262166:VHR262168 VHR262204:VHR262205 VHR262227:VHR262228 VHR327702:VHR327704 VHR327740:VHR327741 VHR327763:VHR327764 VHR393238:VHR393240 VHR393276:VHR393277 VHR393299:VHR393300 VHR458774:VHR458776 VHR458812:VHR458813 VHR458835:VHR458836 VHR524310:VHR524312 VHR524348:VHR524349 VHR524371:VHR524372 VHR589846:VHR589848 VHR589884:VHR589885 VHR589907:VHR589908 VHR655382:VHR655384 VHR655420:VHR655421 VHR655443:VHR655444 VHR720918:VHR720920 VHR720956:VHR720957 VHR720979:VHR720980 VHR786454:VHR786456 VHR786492:VHR786493 VHR786515:VHR786516 VHR851990:VHR851992 VHR852028:VHR852029 VHR852051:VHR852052 VHR917526:VHR917528 VHR917564:VHR917565 VHR917587:VHR917588 VHR983062:VHR983064 VHR983100:VHR983101 VHR983123:VHR983124 VRN20:VRN22 VRN60:VRN61 VRN83:VRN84 VRN65558:VRN65560 VRN65596:VRN65597 VRN65619:VRN65620 VRN131094:VRN131096 VRN131132:VRN131133 VRN131155:VRN131156 VRN196630:VRN196632 VRN196668:VRN196669 VRN196691:VRN196692 VRN262166:VRN262168 VRN262204:VRN262205 VRN262227:VRN262228 VRN327702:VRN327704 VRN327740:VRN327741 VRN327763:VRN327764 VRN393238:VRN393240 VRN393276:VRN393277 VRN393299:VRN393300 VRN458774:VRN458776 VRN458812:VRN458813 VRN458835:VRN458836 VRN524310:VRN524312 VRN524348:VRN524349 VRN524371:VRN524372 VRN589846:VRN589848 VRN589884:VRN589885 VRN589907:VRN589908 VRN655382:VRN655384 VRN655420:VRN655421 VRN655443:VRN655444 VRN720918:VRN720920 VRN720956:VRN720957 VRN720979:VRN720980 VRN786454:VRN786456 VRN786492:VRN786493 VRN786515:VRN786516 VRN851990:VRN851992 VRN852028:VRN852029 VRN852051:VRN852052 VRN917526:VRN917528 VRN917564:VRN917565 VRN917587:VRN917588 VRN983062:VRN983064 VRN983100:VRN983101 VRN983123:VRN983124 WBJ20:WBJ22 WBJ60:WBJ61 WBJ83:WBJ84 WBJ65558:WBJ65560 WBJ65596:WBJ65597 WBJ65619:WBJ65620 WBJ131094:WBJ131096 WBJ131132:WBJ131133 WBJ131155:WBJ131156 WBJ196630:WBJ196632 WBJ196668:WBJ196669 WBJ196691:WBJ196692 WBJ262166:WBJ262168 WBJ262204:WBJ262205 WBJ262227:WBJ262228 WBJ327702:WBJ327704 WBJ327740:WBJ327741 WBJ327763:WBJ327764 WBJ393238:WBJ393240 WBJ393276:WBJ393277 WBJ393299:WBJ393300 WBJ458774:WBJ458776 WBJ458812:WBJ458813 WBJ458835:WBJ458836 WBJ524310:WBJ524312 WBJ524348:WBJ524349 WBJ524371:WBJ524372 WBJ589846:WBJ589848 WBJ589884:WBJ589885 WBJ589907:WBJ589908 WBJ655382:WBJ655384 WBJ655420:WBJ655421 WBJ655443:WBJ655444 WBJ720918:WBJ720920 WBJ720956:WBJ720957 WBJ720979:WBJ720980 WBJ786454:WBJ786456 WBJ786492:WBJ786493 WBJ786515:WBJ786516 WBJ851990:WBJ851992 WBJ852028:WBJ852029 WBJ852051:WBJ852052 WBJ917526:WBJ917528 WBJ917564:WBJ917565 WBJ917587:WBJ917588 WBJ983062:WBJ983064 WBJ983100:WBJ983101 WBJ983123:WBJ983124 WLF20:WLF22 WLF60:WLF61 WLF83:WLF84 WLF65558:WLF65560 WLF65596:WLF65597 WLF65619:WLF65620 WLF131094:WLF131096 WLF131132:WLF131133 WLF131155:WLF131156 WLF196630:WLF196632 WLF196668:WLF196669 WLF196691:WLF196692 WLF262166:WLF262168 WLF262204:WLF262205 WLF262227:WLF262228 WLF327702:WLF327704 WLF327740:WLF327741 WLF327763:WLF327764 WLF393238:WLF393240 WLF393276:WLF393277 WLF393299:WLF393300 WLF458774:WLF458776 WLF458812:WLF458813 WLF458835:WLF458836 WLF524310:WLF524312 WLF524348:WLF524349 WLF524371:WLF524372 WLF589846:WLF589848 WLF589884:WLF589885 WLF589907:WLF589908 WLF655382:WLF655384 WLF655420:WLF655421 WLF655443:WLF655444 WLF720918:WLF720920 WLF720956:WLF720957 WLF720979:WLF720980 WLF786454:WLF786456 WLF786492:WLF786493 WLF786515:WLF786516 WLF851990:WLF851992 WLF852028:WLF852029 WLF852051:WLF852052 WLF917526:WLF917528 WLF917564:WLF917565 WLF917587:WLF917588 WLF983062:WLF983064 WLF983100:WLF983101 WLF983123:WLF983124 WVB20:WVB22 WVB60:WVB61 WVB83:WVB84 WVB65558:WVB65560 WVB65596:WVB65597 WVB65619:WVB65620 WVB131094:WVB131096 WVB131132:WVB131133 WVB131155:WVB131156 WVB196630:WVB196632 WVB196668:WVB196669 WVB196691:WVB196692 WVB262166:WVB262168 WVB262204:WVB262205 WVB262227:WVB262228 WVB327702:WVB327704 WVB327740:WVB327741 WVB327763:WVB327764 WVB393238:WVB393240 WVB393276:WVB393277 WVB393299:WVB393300 WVB458774:WVB458776 WVB458812:WVB458813 WVB458835:WVB458836 WVB524310:WVB524312 WVB524348:WVB524349 WVB524371:WVB524372 WVB589846:WVB589848 WVB589884:WVB589885 WVB589907:WVB589908 WVB655382:WVB655384 WVB655420:WVB655421 WVB655443:WVB655444 WVB720918:WVB720920 WVB720956:WVB720957 WVB720979:WVB720980 WVB786454:WVB786456 WVB786492:WVB786493 WVB786515:WVB786516 WVB851990:WVB851992 WVB852028:WVB852029 WVB852051:WVB852052 WVB917526:WVB917528 WVB917564:WVB917565 WVB917587:WVB917588 WVB983062:WVB983064 WVB983100:WVB983101 WVB983123:WVB983124">
      <formula1>"课题,论文,获奖,专著,教材,作品,专利,其他"</formula1>
    </dataValidation>
    <dataValidation type="list" allowBlank="1" showInputMessage="1" showErrorMessage="1" sqref="E2:E19 E23:E59 E62:E82 E85:E104 E65540:E65557 E65561:E65595 E65598:E65618 E65621:E65640 E131076:E131093 E131097:E131131 E131134:E131154 E131157:E131176 E196612:E196629 E196633:E196667 E196670:E196690 E196693:E196712 E262148:E262165 E262169:E262203 E262206:E262226 E262229:E262248 E327684:E327701 E327705:E327739 E327742:E327762 E327765:E327784 E393220:E393237 E393241:E393275 E393278:E393298 E393301:E393320 E458756:E458773 E458777:E458811 E458814:E458834 E458837:E458856 E524292:E524309 E524313:E524347 E524350:E524370 E524373:E524392 E589828:E589845 E589849:E589883 E589886:E589906 E589909:E589928 E655364:E655381 E655385:E655419 E655422:E655442 E655445:E655464 E720900:E720917 E720921:E720955 E720958:E720978 E720981:E721000 E786436:E786453 E786457:E786491 E786494:E786514 E786517:E786536 E851972:E851989 E851993:E852027 E852030:E852050 E852053:E852072 E917508:E917525 E917529:E917563 E917566:E917586 E917589:E917608 E983044:E983061 E983065:E983099 E983102:E983122 E983125:E983144 IR2:IR19 IR23:IR59 IR62:IR82 IR85:IR104 IR65540:IR65557 IR65561:IR65595 IR65598:IR65618 IR65621:IR65640 IR131076:IR131093 IR131097:IR131131 IR131134:IR131154 IR131157:IR131176 IR196612:IR196629 IR196633:IR196667 IR196670:IR196690 IR196693:IR196712 IR262148:IR262165 IR262169:IR262203 IR262206:IR262226 IR262229:IR262248 IR327684:IR327701 IR327705:IR327739 IR327742:IR327762 IR327765:IR327784 IR393220:IR393237 IR393241:IR393275 IR393278:IR393298 IR393301:IR393320 IR458756:IR458773 IR458777:IR458811 IR458814:IR458834 IR458837:IR458856 IR524292:IR524309 IR524313:IR524347 IR524350:IR524370 IR524373:IR524392 IR589828:IR589845 IR589849:IR589883 IR589886:IR589906 IR589909:IR589928 IR655364:IR655381 IR655385:IR655419 IR655422:IR655442 IR655445:IR655464 IR720900:IR720917 IR720921:IR720955 IR720958:IR720978 IR720981:IR721000 IR786436:IR786453 IR786457:IR786491 IR786494:IR786514 IR786517:IR786536 IR851972:IR851989 IR851993:IR852027 IR852030:IR852050 IR852053:IR852072 IR917508:IR917525 IR917529:IR917563 IR917566:IR917586 IR917589:IR917608 IR983044:IR983061 IR983065:IR983099 IR983102:IR983122 IR983125:IR983144 SN2:SN19 SN23:SN59 SN62:SN82 SN85:SN104 SN65540:SN65557 SN65561:SN65595 SN65598:SN65618 SN65621:SN65640 SN131076:SN131093 SN131097:SN131131 SN131134:SN131154 SN131157:SN131176 SN196612:SN196629 SN196633:SN196667 SN196670:SN196690 SN196693:SN196712 SN262148:SN262165 SN262169:SN262203 SN262206:SN262226 SN262229:SN262248 SN327684:SN327701 SN327705:SN327739 SN327742:SN327762 SN327765:SN327784 SN393220:SN393237 SN393241:SN393275 SN393278:SN393298 SN393301:SN393320 SN458756:SN458773 SN458777:SN458811 SN458814:SN458834 SN458837:SN458856 SN524292:SN524309 SN524313:SN524347 SN524350:SN524370 SN524373:SN524392 SN589828:SN589845 SN589849:SN589883 SN589886:SN589906 SN589909:SN589928 SN655364:SN655381 SN655385:SN655419 SN655422:SN655442 SN655445:SN655464 SN720900:SN720917 SN720921:SN720955 SN720958:SN720978 SN720981:SN721000 SN786436:SN786453 SN786457:SN786491 SN786494:SN786514 SN786517:SN786536 SN851972:SN851989 SN851993:SN852027 SN852030:SN852050 SN852053:SN852072 SN917508:SN917525 SN917529:SN917563 SN917566:SN917586 SN917589:SN917608 SN983044:SN983061 SN983065:SN983099 SN983102:SN983122 SN983125:SN983144 ACJ2:ACJ19 ACJ23:ACJ59 ACJ62:ACJ82 ACJ85:ACJ104 ACJ65540:ACJ65557 ACJ65561:ACJ65595 ACJ65598:ACJ65618 ACJ65621:ACJ65640 ACJ131076:ACJ131093 ACJ131097:ACJ131131 ACJ131134:ACJ131154 ACJ131157:ACJ131176 ACJ196612:ACJ196629 ACJ196633:ACJ196667 ACJ196670:ACJ196690 ACJ196693:ACJ196712 ACJ262148:ACJ262165 ACJ262169:ACJ262203 ACJ262206:ACJ262226 ACJ262229:ACJ262248 ACJ327684:ACJ327701 ACJ327705:ACJ327739 ACJ327742:ACJ327762 ACJ327765:ACJ327784 ACJ393220:ACJ393237 ACJ393241:ACJ393275 ACJ393278:ACJ393298 ACJ393301:ACJ393320 ACJ458756:ACJ458773 ACJ458777:ACJ458811 ACJ458814:ACJ458834 ACJ458837:ACJ458856 ACJ524292:ACJ524309 ACJ524313:ACJ524347 ACJ524350:ACJ524370 ACJ524373:ACJ524392 ACJ589828:ACJ589845 ACJ589849:ACJ589883 ACJ589886:ACJ589906 ACJ589909:ACJ589928 ACJ655364:ACJ655381 ACJ655385:ACJ655419 ACJ655422:ACJ655442 ACJ655445:ACJ655464 ACJ720900:ACJ720917 ACJ720921:ACJ720955 ACJ720958:ACJ720978 ACJ720981:ACJ721000 ACJ786436:ACJ786453 ACJ786457:ACJ786491 ACJ786494:ACJ786514 ACJ786517:ACJ786536 ACJ851972:ACJ851989 ACJ851993:ACJ852027 ACJ852030:ACJ852050 ACJ852053:ACJ852072 ACJ917508:ACJ917525 ACJ917529:ACJ917563 ACJ917566:ACJ917586 ACJ917589:ACJ917608 ACJ983044:ACJ983061 ACJ983065:ACJ983099 ACJ983102:ACJ983122 ACJ983125:ACJ983144 AMF2:AMF19 AMF23:AMF59 AMF62:AMF82 AMF85:AMF104 AMF65540:AMF65557 AMF65561:AMF65595 AMF65598:AMF65618 AMF65621:AMF65640 AMF131076:AMF131093 AMF131097:AMF131131 AMF131134:AMF131154 AMF131157:AMF131176 AMF196612:AMF196629 AMF196633:AMF196667 AMF196670:AMF196690 AMF196693:AMF196712 AMF262148:AMF262165 AMF262169:AMF262203 AMF262206:AMF262226 AMF262229:AMF262248 AMF327684:AMF327701 AMF327705:AMF327739 AMF327742:AMF327762 AMF327765:AMF327784 AMF393220:AMF393237 AMF393241:AMF393275 AMF393278:AMF393298 AMF393301:AMF393320 AMF458756:AMF458773 AMF458777:AMF458811 AMF458814:AMF458834 AMF458837:AMF458856 AMF524292:AMF524309 AMF524313:AMF524347 AMF524350:AMF524370 AMF524373:AMF524392 AMF589828:AMF589845 AMF589849:AMF589883 AMF589886:AMF589906 AMF589909:AMF589928 AMF655364:AMF655381 AMF655385:AMF655419 AMF655422:AMF655442 AMF655445:AMF655464 AMF720900:AMF720917 AMF720921:AMF720955 AMF720958:AMF720978 AMF720981:AMF721000 AMF786436:AMF786453 AMF786457:AMF786491 AMF786494:AMF786514 AMF786517:AMF786536 AMF851972:AMF851989 AMF851993:AMF852027 AMF852030:AMF852050 AMF852053:AMF852072 AMF917508:AMF917525 AMF917529:AMF917563 AMF917566:AMF917586 AMF917589:AMF917608 AMF983044:AMF983061 AMF983065:AMF983099 AMF983102:AMF983122 AMF983125:AMF983144 AWB2:AWB19 AWB23:AWB59 AWB62:AWB82 AWB85:AWB104 AWB65540:AWB65557 AWB65561:AWB65595 AWB65598:AWB65618 AWB65621:AWB65640 AWB131076:AWB131093 AWB131097:AWB131131 AWB131134:AWB131154 AWB131157:AWB131176 AWB196612:AWB196629 AWB196633:AWB196667 AWB196670:AWB196690 AWB196693:AWB196712 AWB262148:AWB262165 AWB262169:AWB262203 AWB262206:AWB262226 AWB262229:AWB262248 AWB327684:AWB327701 AWB327705:AWB327739 AWB327742:AWB327762 AWB327765:AWB327784 AWB393220:AWB393237 AWB393241:AWB393275 AWB393278:AWB393298 AWB393301:AWB393320 AWB458756:AWB458773 AWB458777:AWB458811 AWB458814:AWB458834 AWB458837:AWB458856 AWB524292:AWB524309 AWB524313:AWB524347 AWB524350:AWB524370 AWB524373:AWB524392 AWB589828:AWB589845 AWB589849:AWB589883 AWB589886:AWB589906 AWB589909:AWB589928 AWB655364:AWB655381 AWB655385:AWB655419 AWB655422:AWB655442 AWB655445:AWB655464 AWB720900:AWB720917 AWB720921:AWB720955 AWB720958:AWB720978 AWB720981:AWB721000 AWB786436:AWB786453 AWB786457:AWB786491 AWB786494:AWB786514 AWB786517:AWB786536 AWB851972:AWB851989 AWB851993:AWB852027 AWB852030:AWB852050 AWB852053:AWB852072 AWB917508:AWB917525 AWB917529:AWB917563 AWB917566:AWB917586 AWB917589:AWB917608 AWB983044:AWB983061 AWB983065:AWB983099 AWB983102:AWB983122 AWB983125:AWB983144 BFX2:BFX19 BFX23:BFX59 BFX62:BFX82 BFX85:BFX104 BFX65540:BFX65557 BFX65561:BFX65595 BFX65598:BFX65618 BFX65621:BFX65640 BFX131076:BFX131093 BFX131097:BFX131131 BFX131134:BFX131154 BFX131157:BFX131176 BFX196612:BFX196629 BFX196633:BFX196667 BFX196670:BFX196690 BFX196693:BFX196712 BFX262148:BFX262165 BFX262169:BFX262203 BFX262206:BFX262226 BFX262229:BFX262248 BFX327684:BFX327701 BFX327705:BFX327739 BFX327742:BFX327762 BFX327765:BFX327784 BFX393220:BFX393237 BFX393241:BFX393275 BFX393278:BFX393298 BFX393301:BFX393320 BFX458756:BFX458773 BFX458777:BFX458811 BFX458814:BFX458834 BFX458837:BFX458856 BFX524292:BFX524309 BFX524313:BFX524347 BFX524350:BFX524370 BFX524373:BFX524392 BFX589828:BFX589845 BFX589849:BFX589883 BFX589886:BFX589906 BFX589909:BFX589928 BFX655364:BFX655381 BFX655385:BFX655419 BFX655422:BFX655442 BFX655445:BFX655464 BFX720900:BFX720917 BFX720921:BFX720955 BFX720958:BFX720978 BFX720981:BFX721000 BFX786436:BFX786453 BFX786457:BFX786491 BFX786494:BFX786514 BFX786517:BFX786536 BFX851972:BFX851989 BFX851993:BFX852027 BFX852030:BFX852050 BFX852053:BFX852072 BFX917508:BFX917525 BFX917529:BFX917563 BFX917566:BFX917586 BFX917589:BFX917608 BFX983044:BFX983061 BFX983065:BFX983099 BFX983102:BFX983122 BFX983125:BFX983144 BPT2:BPT19 BPT23:BPT59 BPT62:BPT82 BPT85:BPT104 BPT65540:BPT65557 BPT65561:BPT65595 BPT65598:BPT65618 BPT65621:BPT65640 BPT131076:BPT131093 BPT131097:BPT131131 BPT131134:BPT131154 BPT131157:BPT131176 BPT196612:BPT196629 BPT196633:BPT196667 BPT196670:BPT196690 BPT196693:BPT196712 BPT262148:BPT262165 BPT262169:BPT262203 BPT262206:BPT262226 BPT262229:BPT262248 BPT327684:BPT327701 BPT327705:BPT327739 BPT327742:BPT327762 BPT327765:BPT327784 BPT393220:BPT393237 BPT393241:BPT393275 BPT393278:BPT393298 BPT393301:BPT393320 BPT458756:BPT458773 BPT458777:BPT458811 BPT458814:BPT458834 BPT458837:BPT458856 BPT524292:BPT524309 BPT524313:BPT524347 BPT524350:BPT524370 BPT524373:BPT524392 BPT589828:BPT589845 BPT589849:BPT589883 BPT589886:BPT589906 BPT589909:BPT589928 BPT655364:BPT655381 BPT655385:BPT655419 BPT655422:BPT655442 BPT655445:BPT655464 BPT720900:BPT720917 BPT720921:BPT720955 BPT720958:BPT720978 BPT720981:BPT721000 BPT786436:BPT786453 BPT786457:BPT786491 BPT786494:BPT786514 BPT786517:BPT786536 BPT851972:BPT851989 BPT851993:BPT852027 BPT852030:BPT852050 BPT852053:BPT852072 BPT917508:BPT917525 BPT917529:BPT917563 BPT917566:BPT917586 BPT917589:BPT917608 BPT983044:BPT983061 BPT983065:BPT983099 BPT983102:BPT983122 BPT983125:BPT983144 BZP2:BZP19 BZP23:BZP59 BZP62:BZP82 BZP85:BZP104 BZP65540:BZP65557 BZP65561:BZP65595 BZP65598:BZP65618 BZP65621:BZP65640 BZP131076:BZP131093 BZP131097:BZP131131 BZP131134:BZP131154 BZP131157:BZP131176 BZP196612:BZP196629 BZP196633:BZP196667 BZP196670:BZP196690 BZP196693:BZP196712 BZP262148:BZP262165 BZP262169:BZP262203 BZP262206:BZP262226 BZP262229:BZP262248 BZP327684:BZP327701 BZP327705:BZP327739 BZP327742:BZP327762 BZP327765:BZP327784 BZP393220:BZP393237 BZP393241:BZP393275 BZP393278:BZP393298 BZP393301:BZP393320 BZP458756:BZP458773 BZP458777:BZP458811 BZP458814:BZP458834 BZP458837:BZP458856 BZP524292:BZP524309 BZP524313:BZP524347 BZP524350:BZP524370 BZP524373:BZP524392 BZP589828:BZP589845 BZP589849:BZP589883 BZP589886:BZP589906 BZP589909:BZP589928 BZP655364:BZP655381 BZP655385:BZP655419 BZP655422:BZP655442 BZP655445:BZP655464 BZP720900:BZP720917 BZP720921:BZP720955 BZP720958:BZP720978 BZP720981:BZP721000 BZP786436:BZP786453 BZP786457:BZP786491 BZP786494:BZP786514 BZP786517:BZP786536 BZP851972:BZP851989 BZP851993:BZP852027 BZP852030:BZP852050 BZP852053:BZP852072 BZP917508:BZP917525 BZP917529:BZP917563 BZP917566:BZP917586 BZP917589:BZP917608 BZP983044:BZP983061 BZP983065:BZP983099 BZP983102:BZP983122 BZP983125:BZP983144 CJL2:CJL19 CJL23:CJL59 CJL62:CJL82 CJL85:CJL104 CJL65540:CJL65557 CJL65561:CJL65595 CJL65598:CJL65618 CJL65621:CJL65640 CJL131076:CJL131093 CJL131097:CJL131131 CJL131134:CJL131154 CJL131157:CJL131176 CJL196612:CJL196629 CJL196633:CJL196667 CJL196670:CJL196690 CJL196693:CJL196712 CJL262148:CJL262165 CJL262169:CJL262203 CJL262206:CJL262226 CJL262229:CJL262248 CJL327684:CJL327701 CJL327705:CJL327739 CJL327742:CJL327762 CJL327765:CJL327784 CJL393220:CJL393237 CJL393241:CJL393275 CJL393278:CJL393298 CJL393301:CJL393320 CJL458756:CJL458773 CJL458777:CJL458811 CJL458814:CJL458834 CJL458837:CJL458856 CJL524292:CJL524309 CJL524313:CJL524347 CJL524350:CJL524370 CJL524373:CJL524392 CJL589828:CJL589845 CJL589849:CJL589883 CJL589886:CJL589906 CJL589909:CJL589928 CJL655364:CJL655381 CJL655385:CJL655419 CJL655422:CJL655442 CJL655445:CJL655464 CJL720900:CJL720917 CJL720921:CJL720955 CJL720958:CJL720978 CJL720981:CJL721000 CJL786436:CJL786453 CJL786457:CJL786491 CJL786494:CJL786514 CJL786517:CJL786536 CJL851972:CJL851989 CJL851993:CJL852027 CJL852030:CJL852050 CJL852053:CJL852072 CJL917508:CJL917525 CJL917529:CJL917563 CJL917566:CJL917586 CJL917589:CJL917608 CJL983044:CJL983061 CJL983065:CJL983099 CJL983102:CJL983122 CJL983125:CJL983144 CTH2:CTH19 CTH23:CTH59 CTH62:CTH82 CTH85:CTH104 CTH65540:CTH65557 CTH65561:CTH65595 CTH65598:CTH65618 CTH65621:CTH65640 CTH131076:CTH131093 CTH131097:CTH131131 CTH131134:CTH131154 CTH131157:CTH131176 CTH196612:CTH196629 CTH196633:CTH196667 CTH196670:CTH196690 CTH196693:CTH196712 CTH262148:CTH262165 CTH262169:CTH262203 CTH262206:CTH262226 CTH262229:CTH262248 CTH327684:CTH327701 CTH327705:CTH327739 CTH327742:CTH327762 CTH327765:CTH327784 CTH393220:CTH393237 CTH393241:CTH393275 CTH393278:CTH393298 CTH393301:CTH393320 CTH458756:CTH458773 CTH458777:CTH458811 CTH458814:CTH458834 CTH458837:CTH458856 CTH524292:CTH524309 CTH524313:CTH524347 CTH524350:CTH524370 CTH524373:CTH524392 CTH589828:CTH589845 CTH589849:CTH589883 CTH589886:CTH589906 CTH589909:CTH589928 CTH655364:CTH655381 CTH655385:CTH655419 CTH655422:CTH655442 CTH655445:CTH655464 CTH720900:CTH720917 CTH720921:CTH720955 CTH720958:CTH720978 CTH720981:CTH721000 CTH786436:CTH786453 CTH786457:CTH786491 CTH786494:CTH786514 CTH786517:CTH786536 CTH851972:CTH851989 CTH851993:CTH852027 CTH852030:CTH852050 CTH852053:CTH852072 CTH917508:CTH917525 CTH917529:CTH917563 CTH917566:CTH917586 CTH917589:CTH917608 CTH983044:CTH983061 CTH983065:CTH983099 CTH983102:CTH983122 CTH983125:CTH983144 DDD2:DDD19 DDD23:DDD59 DDD62:DDD82 DDD85:DDD104 DDD65540:DDD65557 DDD65561:DDD65595 DDD65598:DDD65618 DDD65621:DDD65640 DDD131076:DDD131093 DDD131097:DDD131131 DDD131134:DDD131154 DDD131157:DDD131176 DDD196612:DDD196629 DDD196633:DDD196667 DDD196670:DDD196690 DDD196693:DDD196712 DDD262148:DDD262165 DDD262169:DDD262203 DDD262206:DDD262226 DDD262229:DDD262248 DDD327684:DDD327701 DDD327705:DDD327739 DDD327742:DDD327762 DDD327765:DDD327784 DDD393220:DDD393237 DDD393241:DDD393275 DDD393278:DDD393298 DDD393301:DDD393320 DDD458756:DDD458773 DDD458777:DDD458811 DDD458814:DDD458834 DDD458837:DDD458856 DDD524292:DDD524309 DDD524313:DDD524347 DDD524350:DDD524370 DDD524373:DDD524392 DDD589828:DDD589845 DDD589849:DDD589883 DDD589886:DDD589906 DDD589909:DDD589928 DDD655364:DDD655381 DDD655385:DDD655419 DDD655422:DDD655442 DDD655445:DDD655464 DDD720900:DDD720917 DDD720921:DDD720955 DDD720958:DDD720978 DDD720981:DDD721000 DDD786436:DDD786453 DDD786457:DDD786491 DDD786494:DDD786514 DDD786517:DDD786536 DDD851972:DDD851989 DDD851993:DDD852027 DDD852030:DDD852050 DDD852053:DDD852072 DDD917508:DDD917525 DDD917529:DDD917563 DDD917566:DDD917586 DDD917589:DDD917608 DDD983044:DDD983061 DDD983065:DDD983099 DDD983102:DDD983122 DDD983125:DDD983144 DMZ2:DMZ19 DMZ23:DMZ59 DMZ62:DMZ82 DMZ85:DMZ104 DMZ65540:DMZ65557 DMZ65561:DMZ65595 DMZ65598:DMZ65618 DMZ65621:DMZ65640 DMZ131076:DMZ131093 DMZ131097:DMZ131131 DMZ131134:DMZ131154 DMZ131157:DMZ131176 DMZ196612:DMZ196629 DMZ196633:DMZ196667 DMZ196670:DMZ196690 DMZ196693:DMZ196712 DMZ262148:DMZ262165 DMZ262169:DMZ262203 DMZ262206:DMZ262226 DMZ262229:DMZ262248 DMZ327684:DMZ327701 DMZ327705:DMZ327739 DMZ327742:DMZ327762 DMZ327765:DMZ327784 DMZ393220:DMZ393237 DMZ393241:DMZ393275 DMZ393278:DMZ393298 DMZ393301:DMZ393320 DMZ458756:DMZ458773 DMZ458777:DMZ458811 DMZ458814:DMZ458834 DMZ458837:DMZ458856 DMZ524292:DMZ524309 DMZ524313:DMZ524347 DMZ524350:DMZ524370 DMZ524373:DMZ524392 DMZ589828:DMZ589845 DMZ589849:DMZ589883 DMZ589886:DMZ589906 DMZ589909:DMZ589928 DMZ655364:DMZ655381 DMZ655385:DMZ655419 DMZ655422:DMZ655442 DMZ655445:DMZ655464 DMZ720900:DMZ720917 DMZ720921:DMZ720955 DMZ720958:DMZ720978 DMZ720981:DMZ721000 DMZ786436:DMZ786453 DMZ786457:DMZ786491 DMZ786494:DMZ786514 DMZ786517:DMZ786536 DMZ851972:DMZ851989 DMZ851993:DMZ852027 DMZ852030:DMZ852050 DMZ852053:DMZ852072 DMZ917508:DMZ917525 DMZ917529:DMZ917563 DMZ917566:DMZ917586 DMZ917589:DMZ917608 DMZ983044:DMZ983061 DMZ983065:DMZ983099 DMZ983102:DMZ983122 DMZ983125:DMZ983144 DWV2:DWV19 DWV23:DWV59 DWV62:DWV82 DWV85:DWV104 DWV65540:DWV65557 DWV65561:DWV65595 DWV65598:DWV65618 DWV65621:DWV65640 DWV131076:DWV131093 DWV131097:DWV131131 DWV131134:DWV131154 DWV131157:DWV131176 DWV196612:DWV196629 DWV196633:DWV196667 DWV196670:DWV196690 DWV196693:DWV196712 DWV262148:DWV262165 DWV262169:DWV262203 DWV262206:DWV262226 DWV262229:DWV262248 DWV327684:DWV327701 DWV327705:DWV327739 DWV327742:DWV327762 DWV327765:DWV327784 DWV393220:DWV393237 DWV393241:DWV393275 DWV393278:DWV393298 DWV393301:DWV393320 DWV458756:DWV458773 DWV458777:DWV458811 DWV458814:DWV458834 DWV458837:DWV458856 DWV524292:DWV524309 DWV524313:DWV524347 DWV524350:DWV524370 DWV524373:DWV524392 DWV589828:DWV589845 DWV589849:DWV589883 DWV589886:DWV589906 DWV589909:DWV589928 DWV655364:DWV655381 DWV655385:DWV655419 DWV655422:DWV655442 DWV655445:DWV655464 DWV720900:DWV720917 DWV720921:DWV720955 DWV720958:DWV720978 DWV720981:DWV721000 DWV786436:DWV786453 DWV786457:DWV786491 DWV786494:DWV786514 DWV786517:DWV786536 DWV851972:DWV851989 DWV851993:DWV852027 DWV852030:DWV852050 DWV852053:DWV852072 DWV917508:DWV917525 DWV917529:DWV917563 DWV917566:DWV917586 DWV917589:DWV917608 DWV983044:DWV983061 DWV983065:DWV983099 DWV983102:DWV983122 DWV983125:DWV983144 EGR2:EGR19 EGR23:EGR59 EGR62:EGR82 EGR85:EGR104 EGR65540:EGR65557 EGR65561:EGR65595 EGR65598:EGR65618 EGR65621:EGR65640 EGR131076:EGR131093 EGR131097:EGR131131 EGR131134:EGR131154 EGR131157:EGR131176 EGR196612:EGR196629 EGR196633:EGR196667 EGR196670:EGR196690 EGR196693:EGR196712 EGR262148:EGR262165 EGR262169:EGR262203 EGR262206:EGR262226 EGR262229:EGR262248 EGR327684:EGR327701 EGR327705:EGR327739 EGR327742:EGR327762 EGR327765:EGR327784 EGR393220:EGR393237 EGR393241:EGR393275 EGR393278:EGR393298 EGR393301:EGR393320 EGR458756:EGR458773 EGR458777:EGR458811 EGR458814:EGR458834 EGR458837:EGR458856 EGR524292:EGR524309 EGR524313:EGR524347 EGR524350:EGR524370 EGR524373:EGR524392 EGR589828:EGR589845 EGR589849:EGR589883 EGR589886:EGR589906 EGR589909:EGR589928 EGR655364:EGR655381 EGR655385:EGR655419 EGR655422:EGR655442 EGR655445:EGR655464 EGR720900:EGR720917 EGR720921:EGR720955 EGR720958:EGR720978 EGR720981:EGR721000 EGR786436:EGR786453 EGR786457:EGR786491 EGR786494:EGR786514 EGR786517:EGR786536 EGR851972:EGR851989 EGR851993:EGR852027 EGR852030:EGR852050 EGR852053:EGR852072 EGR917508:EGR917525 EGR917529:EGR917563 EGR917566:EGR917586 EGR917589:EGR917608 EGR983044:EGR983061 EGR983065:EGR983099 EGR983102:EGR983122 EGR983125:EGR983144 EQN2:EQN19 EQN23:EQN59 EQN62:EQN82 EQN85:EQN104 EQN65540:EQN65557 EQN65561:EQN65595 EQN65598:EQN65618 EQN65621:EQN65640 EQN131076:EQN131093 EQN131097:EQN131131 EQN131134:EQN131154 EQN131157:EQN131176 EQN196612:EQN196629 EQN196633:EQN196667 EQN196670:EQN196690 EQN196693:EQN196712 EQN262148:EQN262165 EQN262169:EQN262203 EQN262206:EQN262226 EQN262229:EQN262248 EQN327684:EQN327701 EQN327705:EQN327739 EQN327742:EQN327762 EQN327765:EQN327784 EQN393220:EQN393237 EQN393241:EQN393275 EQN393278:EQN393298 EQN393301:EQN393320 EQN458756:EQN458773 EQN458777:EQN458811 EQN458814:EQN458834 EQN458837:EQN458856 EQN524292:EQN524309 EQN524313:EQN524347 EQN524350:EQN524370 EQN524373:EQN524392 EQN589828:EQN589845 EQN589849:EQN589883 EQN589886:EQN589906 EQN589909:EQN589928 EQN655364:EQN655381 EQN655385:EQN655419 EQN655422:EQN655442 EQN655445:EQN655464 EQN720900:EQN720917 EQN720921:EQN720955 EQN720958:EQN720978 EQN720981:EQN721000 EQN786436:EQN786453 EQN786457:EQN786491 EQN786494:EQN786514 EQN786517:EQN786536 EQN851972:EQN851989 EQN851993:EQN852027 EQN852030:EQN852050 EQN852053:EQN852072 EQN917508:EQN917525 EQN917529:EQN917563 EQN917566:EQN917586 EQN917589:EQN917608 EQN983044:EQN983061 EQN983065:EQN983099 EQN983102:EQN983122 EQN983125:EQN983144 FAJ2:FAJ19 FAJ23:FAJ59 FAJ62:FAJ82 FAJ85:FAJ104 FAJ65540:FAJ65557 FAJ65561:FAJ65595 FAJ65598:FAJ65618 FAJ65621:FAJ65640 FAJ131076:FAJ131093 FAJ131097:FAJ131131 FAJ131134:FAJ131154 FAJ131157:FAJ131176 FAJ196612:FAJ196629 FAJ196633:FAJ196667 FAJ196670:FAJ196690 FAJ196693:FAJ196712 FAJ262148:FAJ262165 FAJ262169:FAJ262203 FAJ262206:FAJ262226 FAJ262229:FAJ262248 FAJ327684:FAJ327701 FAJ327705:FAJ327739 FAJ327742:FAJ327762 FAJ327765:FAJ327784 FAJ393220:FAJ393237 FAJ393241:FAJ393275 FAJ393278:FAJ393298 FAJ393301:FAJ393320 FAJ458756:FAJ458773 FAJ458777:FAJ458811 FAJ458814:FAJ458834 FAJ458837:FAJ458856 FAJ524292:FAJ524309 FAJ524313:FAJ524347 FAJ524350:FAJ524370 FAJ524373:FAJ524392 FAJ589828:FAJ589845 FAJ589849:FAJ589883 FAJ589886:FAJ589906 FAJ589909:FAJ589928 FAJ655364:FAJ655381 FAJ655385:FAJ655419 FAJ655422:FAJ655442 FAJ655445:FAJ655464 FAJ720900:FAJ720917 FAJ720921:FAJ720955 FAJ720958:FAJ720978 FAJ720981:FAJ721000 FAJ786436:FAJ786453 FAJ786457:FAJ786491 FAJ786494:FAJ786514 FAJ786517:FAJ786536 FAJ851972:FAJ851989 FAJ851993:FAJ852027 FAJ852030:FAJ852050 FAJ852053:FAJ852072 FAJ917508:FAJ917525 FAJ917529:FAJ917563 FAJ917566:FAJ917586 FAJ917589:FAJ917608 FAJ983044:FAJ983061 FAJ983065:FAJ983099 FAJ983102:FAJ983122 FAJ983125:FAJ983144 FKF2:FKF19 FKF23:FKF59 FKF62:FKF82 FKF85:FKF104 FKF65540:FKF65557 FKF65561:FKF65595 FKF65598:FKF65618 FKF65621:FKF65640 FKF131076:FKF131093 FKF131097:FKF131131 FKF131134:FKF131154 FKF131157:FKF131176 FKF196612:FKF196629 FKF196633:FKF196667 FKF196670:FKF196690 FKF196693:FKF196712 FKF262148:FKF262165 FKF262169:FKF262203 FKF262206:FKF262226 FKF262229:FKF262248 FKF327684:FKF327701 FKF327705:FKF327739 FKF327742:FKF327762 FKF327765:FKF327784 FKF393220:FKF393237 FKF393241:FKF393275 FKF393278:FKF393298 FKF393301:FKF393320 FKF458756:FKF458773 FKF458777:FKF458811 FKF458814:FKF458834 FKF458837:FKF458856 FKF524292:FKF524309 FKF524313:FKF524347 FKF524350:FKF524370 FKF524373:FKF524392 FKF589828:FKF589845 FKF589849:FKF589883 FKF589886:FKF589906 FKF589909:FKF589928 FKF655364:FKF655381 FKF655385:FKF655419 FKF655422:FKF655442 FKF655445:FKF655464 FKF720900:FKF720917 FKF720921:FKF720955 FKF720958:FKF720978 FKF720981:FKF721000 FKF786436:FKF786453 FKF786457:FKF786491 FKF786494:FKF786514 FKF786517:FKF786536 FKF851972:FKF851989 FKF851993:FKF852027 FKF852030:FKF852050 FKF852053:FKF852072 FKF917508:FKF917525 FKF917529:FKF917563 FKF917566:FKF917586 FKF917589:FKF917608 FKF983044:FKF983061 FKF983065:FKF983099 FKF983102:FKF983122 FKF983125:FKF983144 FUB2:FUB19 FUB23:FUB59 FUB62:FUB82 FUB85:FUB104 FUB65540:FUB65557 FUB65561:FUB65595 FUB65598:FUB65618 FUB65621:FUB65640 FUB131076:FUB131093 FUB131097:FUB131131 FUB131134:FUB131154 FUB131157:FUB131176 FUB196612:FUB196629 FUB196633:FUB196667 FUB196670:FUB196690 FUB196693:FUB196712 FUB262148:FUB262165 FUB262169:FUB262203 FUB262206:FUB262226 FUB262229:FUB262248 FUB327684:FUB327701 FUB327705:FUB327739 FUB327742:FUB327762 FUB327765:FUB327784 FUB393220:FUB393237 FUB393241:FUB393275 FUB393278:FUB393298 FUB393301:FUB393320 FUB458756:FUB458773 FUB458777:FUB458811 FUB458814:FUB458834 FUB458837:FUB458856 FUB524292:FUB524309 FUB524313:FUB524347 FUB524350:FUB524370 FUB524373:FUB524392 FUB589828:FUB589845 FUB589849:FUB589883 FUB589886:FUB589906 FUB589909:FUB589928 FUB655364:FUB655381 FUB655385:FUB655419 FUB655422:FUB655442 FUB655445:FUB655464 FUB720900:FUB720917 FUB720921:FUB720955 FUB720958:FUB720978 FUB720981:FUB721000 FUB786436:FUB786453 FUB786457:FUB786491 FUB786494:FUB786514 FUB786517:FUB786536 FUB851972:FUB851989 FUB851993:FUB852027 FUB852030:FUB852050 FUB852053:FUB852072 FUB917508:FUB917525 FUB917529:FUB917563 FUB917566:FUB917586 FUB917589:FUB917608 FUB983044:FUB983061 FUB983065:FUB983099 FUB983102:FUB983122 FUB983125:FUB983144 GDX2:GDX19 GDX23:GDX59 GDX62:GDX82 GDX85:GDX104 GDX65540:GDX65557 GDX65561:GDX65595 GDX65598:GDX65618 GDX65621:GDX65640 GDX131076:GDX131093 GDX131097:GDX131131 GDX131134:GDX131154 GDX131157:GDX131176 GDX196612:GDX196629 GDX196633:GDX196667 GDX196670:GDX196690 GDX196693:GDX196712 GDX262148:GDX262165 GDX262169:GDX262203 GDX262206:GDX262226 GDX262229:GDX262248 GDX327684:GDX327701 GDX327705:GDX327739 GDX327742:GDX327762 GDX327765:GDX327784 GDX393220:GDX393237 GDX393241:GDX393275 GDX393278:GDX393298 GDX393301:GDX393320 GDX458756:GDX458773 GDX458777:GDX458811 GDX458814:GDX458834 GDX458837:GDX458856 GDX524292:GDX524309 GDX524313:GDX524347 GDX524350:GDX524370 GDX524373:GDX524392 GDX589828:GDX589845 GDX589849:GDX589883 GDX589886:GDX589906 GDX589909:GDX589928 GDX655364:GDX655381 GDX655385:GDX655419 GDX655422:GDX655442 GDX655445:GDX655464 GDX720900:GDX720917 GDX720921:GDX720955 GDX720958:GDX720978 GDX720981:GDX721000 GDX786436:GDX786453 GDX786457:GDX786491 GDX786494:GDX786514 GDX786517:GDX786536 GDX851972:GDX851989 GDX851993:GDX852027 GDX852030:GDX852050 GDX852053:GDX852072 GDX917508:GDX917525 GDX917529:GDX917563 GDX917566:GDX917586 GDX917589:GDX917608 GDX983044:GDX983061 GDX983065:GDX983099 GDX983102:GDX983122 GDX983125:GDX983144 GNT2:GNT19 GNT23:GNT59 GNT62:GNT82 GNT85:GNT104 GNT65540:GNT65557 GNT65561:GNT65595 GNT65598:GNT65618 GNT65621:GNT65640 GNT131076:GNT131093 GNT131097:GNT131131 GNT131134:GNT131154 GNT131157:GNT131176 GNT196612:GNT196629 GNT196633:GNT196667 GNT196670:GNT196690 GNT196693:GNT196712 GNT262148:GNT262165 GNT262169:GNT262203 GNT262206:GNT262226 GNT262229:GNT262248 GNT327684:GNT327701 GNT327705:GNT327739 GNT327742:GNT327762 GNT327765:GNT327784 GNT393220:GNT393237 GNT393241:GNT393275 GNT393278:GNT393298 GNT393301:GNT393320 GNT458756:GNT458773 GNT458777:GNT458811 GNT458814:GNT458834 GNT458837:GNT458856 GNT524292:GNT524309 GNT524313:GNT524347 GNT524350:GNT524370 GNT524373:GNT524392 GNT589828:GNT589845 GNT589849:GNT589883 GNT589886:GNT589906 GNT589909:GNT589928 GNT655364:GNT655381 GNT655385:GNT655419 GNT655422:GNT655442 GNT655445:GNT655464 GNT720900:GNT720917 GNT720921:GNT720955 GNT720958:GNT720978 GNT720981:GNT721000 GNT786436:GNT786453 GNT786457:GNT786491 GNT786494:GNT786514 GNT786517:GNT786536 GNT851972:GNT851989 GNT851993:GNT852027 GNT852030:GNT852050 GNT852053:GNT852072 GNT917508:GNT917525 GNT917529:GNT917563 GNT917566:GNT917586 GNT917589:GNT917608 GNT983044:GNT983061 GNT983065:GNT983099 GNT983102:GNT983122 GNT983125:GNT983144 GXP2:GXP19 GXP23:GXP59 GXP62:GXP82 GXP85:GXP104 GXP65540:GXP65557 GXP65561:GXP65595 GXP65598:GXP65618 GXP65621:GXP65640 GXP131076:GXP131093 GXP131097:GXP131131 GXP131134:GXP131154 GXP131157:GXP131176 GXP196612:GXP196629 GXP196633:GXP196667 GXP196670:GXP196690 GXP196693:GXP196712 GXP262148:GXP262165 GXP262169:GXP262203 GXP262206:GXP262226 GXP262229:GXP262248 GXP327684:GXP327701 GXP327705:GXP327739 GXP327742:GXP327762 GXP327765:GXP327784 GXP393220:GXP393237 GXP393241:GXP393275 GXP393278:GXP393298 GXP393301:GXP393320 GXP458756:GXP458773 GXP458777:GXP458811 GXP458814:GXP458834 GXP458837:GXP458856 GXP524292:GXP524309 GXP524313:GXP524347 GXP524350:GXP524370 GXP524373:GXP524392 GXP589828:GXP589845 GXP589849:GXP589883 GXP589886:GXP589906 GXP589909:GXP589928 GXP655364:GXP655381 GXP655385:GXP655419 GXP655422:GXP655442 GXP655445:GXP655464 GXP720900:GXP720917 GXP720921:GXP720955 GXP720958:GXP720978 GXP720981:GXP721000 GXP786436:GXP786453 GXP786457:GXP786491 GXP786494:GXP786514 GXP786517:GXP786536 GXP851972:GXP851989 GXP851993:GXP852027 GXP852030:GXP852050 GXP852053:GXP852072 GXP917508:GXP917525 GXP917529:GXP917563 GXP917566:GXP917586 GXP917589:GXP917608 GXP983044:GXP983061 GXP983065:GXP983099 GXP983102:GXP983122 GXP983125:GXP983144 HHL2:HHL19 HHL23:HHL59 HHL62:HHL82 HHL85:HHL104 HHL65540:HHL65557 HHL65561:HHL65595 HHL65598:HHL65618 HHL65621:HHL65640 HHL131076:HHL131093 HHL131097:HHL131131 HHL131134:HHL131154 HHL131157:HHL131176 HHL196612:HHL196629 HHL196633:HHL196667 HHL196670:HHL196690 HHL196693:HHL196712 HHL262148:HHL262165 HHL262169:HHL262203 HHL262206:HHL262226 HHL262229:HHL262248 HHL327684:HHL327701 HHL327705:HHL327739 HHL327742:HHL327762 HHL327765:HHL327784 HHL393220:HHL393237 HHL393241:HHL393275 HHL393278:HHL393298 HHL393301:HHL393320 HHL458756:HHL458773 HHL458777:HHL458811 HHL458814:HHL458834 HHL458837:HHL458856 HHL524292:HHL524309 HHL524313:HHL524347 HHL524350:HHL524370 HHL524373:HHL524392 HHL589828:HHL589845 HHL589849:HHL589883 HHL589886:HHL589906 HHL589909:HHL589928 HHL655364:HHL655381 HHL655385:HHL655419 HHL655422:HHL655442 HHL655445:HHL655464 HHL720900:HHL720917 HHL720921:HHL720955 HHL720958:HHL720978 HHL720981:HHL721000 HHL786436:HHL786453 HHL786457:HHL786491 HHL786494:HHL786514 HHL786517:HHL786536 HHL851972:HHL851989 HHL851993:HHL852027 HHL852030:HHL852050 HHL852053:HHL852072 HHL917508:HHL917525 HHL917529:HHL917563 HHL917566:HHL917586 HHL917589:HHL917608 HHL983044:HHL983061 HHL983065:HHL983099 HHL983102:HHL983122 HHL983125:HHL983144 HRH2:HRH19 HRH23:HRH59 HRH62:HRH82 HRH85:HRH104 HRH65540:HRH65557 HRH65561:HRH65595 HRH65598:HRH65618 HRH65621:HRH65640 HRH131076:HRH131093 HRH131097:HRH131131 HRH131134:HRH131154 HRH131157:HRH131176 HRH196612:HRH196629 HRH196633:HRH196667 HRH196670:HRH196690 HRH196693:HRH196712 HRH262148:HRH262165 HRH262169:HRH262203 HRH262206:HRH262226 HRH262229:HRH262248 HRH327684:HRH327701 HRH327705:HRH327739 HRH327742:HRH327762 HRH327765:HRH327784 HRH393220:HRH393237 HRH393241:HRH393275 HRH393278:HRH393298 HRH393301:HRH393320 HRH458756:HRH458773 HRH458777:HRH458811 HRH458814:HRH458834 HRH458837:HRH458856 HRH524292:HRH524309 HRH524313:HRH524347 HRH524350:HRH524370 HRH524373:HRH524392 HRH589828:HRH589845 HRH589849:HRH589883 HRH589886:HRH589906 HRH589909:HRH589928 HRH655364:HRH655381 HRH655385:HRH655419 HRH655422:HRH655442 HRH655445:HRH655464 HRH720900:HRH720917 HRH720921:HRH720955 HRH720958:HRH720978 HRH720981:HRH721000 HRH786436:HRH786453 HRH786457:HRH786491 HRH786494:HRH786514 HRH786517:HRH786536 HRH851972:HRH851989 HRH851993:HRH852027 HRH852030:HRH852050 HRH852053:HRH852072 HRH917508:HRH917525 HRH917529:HRH917563 HRH917566:HRH917586 HRH917589:HRH917608 HRH983044:HRH983061 HRH983065:HRH983099 HRH983102:HRH983122 HRH983125:HRH983144 IBD2:IBD19 IBD23:IBD59 IBD62:IBD82 IBD85:IBD104 IBD65540:IBD65557 IBD65561:IBD65595 IBD65598:IBD65618 IBD65621:IBD65640 IBD131076:IBD131093 IBD131097:IBD131131 IBD131134:IBD131154 IBD131157:IBD131176 IBD196612:IBD196629 IBD196633:IBD196667 IBD196670:IBD196690 IBD196693:IBD196712 IBD262148:IBD262165 IBD262169:IBD262203 IBD262206:IBD262226 IBD262229:IBD262248 IBD327684:IBD327701 IBD327705:IBD327739 IBD327742:IBD327762 IBD327765:IBD327784 IBD393220:IBD393237 IBD393241:IBD393275 IBD393278:IBD393298 IBD393301:IBD393320 IBD458756:IBD458773 IBD458777:IBD458811 IBD458814:IBD458834 IBD458837:IBD458856 IBD524292:IBD524309 IBD524313:IBD524347 IBD524350:IBD524370 IBD524373:IBD524392 IBD589828:IBD589845 IBD589849:IBD589883 IBD589886:IBD589906 IBD589909:IBD589928 IBD655364:IBD655381 IBD655385:IBD655419 IBD655422:IBD655442 IBD655445:IBD655464 IBD720900:IBD720917 IBD720921:IBD720955 IBD720958:IBD720978 IBD720981:IBD721000 IBD786436:IBD786453 IBD786457:IBD786491 IBD786494:IBD786514 IBD786517:IBD786536 IBD851972:IBD851989 IBD851993:IBD852027 IBD852030:IBD852050 IBD852053:IBD852072 IBD917508:IBD917525 IBD917529:IBD917563 IBD917566:IBD917586 IBD917589:IBD917608 IBD983044:IBD983061 IBD983065:IBD983099 IBD983102:IBD983122 IBD983125:IBD983144 IKZ2:IKZ19 IKZ23:IKZ59 IKZ62:IKZ82 IKZ85:IKZ104 IKZ65540:IKZ65557 IKZ65561:IKZ65595 IKZ65598:IKZ65618 IKZ65621:IKZ65640 IKZ131076:IKZ131093 IKZ131097:IKZ131131 IKZ131134:IKZ131154 IKZ131157:IKZ131176 IKZ196612:IKZ196629 IKZ196633:IKZ196667 IKZ196670:IKZ196690 IKZ196693:IKZ196712 IKZ262148:IKZ262165 IKZ262169:IKZ262203 IKZ262206:IKZ262226 IKZ262229:IKZ262248 IKZ327684:IKZ327701 IKZ327705:IKZ327739 IKZ327742:IKZ327762 IKZ327765:IKZ327784 IKZ393220:IKZ393237 IKZ393241:IKZ393275 IKZ393278:IKZ393298 IKZ393301:IKZ393320 IKZ458756:IKZ458773 IKZ458777:IKZ458811 IKZ458814:IKZ458834 IKZ458837:IKZ458856 IKZ524292:IKZ524309 IKZ524313:IKZ524347 IKZ524350:IKZ524370 IKZ524373:IKZ524392 IKZ589828:IKZ589845 IKZ589849:IKZ589883 IKZ589886:IKZ589906 IKZ589909:IKZ589928 IKZ655364:IKZ655381 IKZ655385:IKZ655419 IKZ655422:IKZ655442 IKZ655445:IKZ655464 IKZ720900:IKZ720917 IKZ720921:IKZ720955 IKZ720958:IKZ720978 IKZ720981:IKZ721000 IKZ786436:IKZ786453 IKZ786457:IKZ786491 IKZ786494:IKZ786514 IKZ786517:IKZ786536 IKZ851972:IKZ851989 IKZ851993:IKZ852027 IKZ852030:IKZ852050 IKZ852053:IKZ852072 IKZ917508:IKZ917525 IKZ917529:IKZ917563 IKZ917566:IKZ917586 IKZ917589:IKZ917608 IKZ983044:IKZ983061 IKZ983065:IKZ983099 IKZ983102:IKZ983122 IKZ983125:IKZ983144 IUV2:IUV19 IUV23:IUV59 IUV62:IUV82 IUV85:IUV104 IUV65540:IUV65557 IUV65561:IUV65595 IUV65598:IUV65618 IUV65621:IUV65640 IUV131076:IUV131093 IUV131097:IUV131131 IUV131134:IUV131154 IUV131157:IUV131176 IUV196612:IUV196629 IUV196633:IUV196667 IUV196670:IUV196690 IUV196693:IUV196712 IUV262148:IUV262165 IUV262169:IUV262203 IUV262206:IUV262226 IUV262229:IUV262248 IUV327684:IUV327701 IUV327705:IUV327739 IUV327742:IUV327762 IUV327765:IUV327784 IUV393220:IUV393237 IUV393241:IUV393275 IUV393278:IUV393298 IUV393301:IUV393320 IUV458756:IUV458773 IUV458777:IUV458811 IUV458814:IUV458834 IUV458837:IUV458856 IUV524292:IUV524309 IUV524313:IUV524347 IUV524350:IUV524370 IUV524373:IUV524392 IUV589828:IUV589845 IUV589849:IUV589883 IUV589886:IUV589906 IUV589909:IUV589928 IUV655364:IUV655381 IUV655385:IUV655419 IUV655422:IUV655442 IUV655445:IUV655464 IUV720900:IUV720917 IUV720921:IUV720955 IUV720958:IUV720978 IUV720981:IUV721000 IUV786436:IUV786453 IUV786457:IUV786491 IUV786494:IUV786514 IUV786517:IUV786536 IUV851972:IUV851989 IUV851993:IUV852027 IUV852030:IUV852050 IUV852053:IUV852072 IUV917508:IUV917525 IUV917529:IUV917563 IUV917566:IUV917586 IUV917589:IUV917608 IUV983044:IUV983061 IUV983065:IUV983099 IUV983102:IUV983122 IUV983125:IUV983144 JER2:JER19 JER23:JER59 JER62:JER82 JER85:JER104 JER65540:JER65557 JER65561:JER65595 JER65598:JER65618 JER65621:JER65640 JER131076:JER131093 JER131097:JER131131 JER131134:JER131154 JER131157:JER131176 JER196612:JER196629 JER196633:JER196667 JER196670:JER196690 JER196693:JER196712 JER262148:JER262165 JER262169:JER262203 JER262206:JER262226 JER262229:JER262248 JER327684:JER327701 JER327705:JER327739 JER327742:JER327762 JER327765:JER327784 JER393220:JER393237 JER393241:JER393275 JER393278:JER393298 JER393301:JER393320 JER458756:JER458773 JER458777:JER458811 JER458814:JER458834 JER458837:JER458856 JER524292:JER524309 JER524313:JER524347 JER524350:JER524370 JER524373:JER524392 JER589828:JER589845 JER589849:JER589883 JER589886:JER589906 JER589909:JER589928 JER655364:JER655381 JER655385:JER655419 JER655422:JER655442 JER655445:JER655464 JER720900:JER720917 JER720921:JER720955 JER720958:JER720978 JER720981:JER721000 JER786436:JER786453 JER786457:JER786491 JER786494:JER786514 JER786517:JER786536 JER851972:JER851989 JER851993:JER852027 JER852030:JER852050 JER852053:JER852072 JER917508:JER917525 JER917529:JER917563 JER917566:JER917586 JER917589:JER917608 JER983044:JER983061 JER983065:JER983099 JER983102:JER983122 JER983125:JER983144 JON2:JON19 JON23:JON59 JON62:JON82 JON85:JON104 JON65540:JON65557 JON65561:JON65595 JON65598:JON65618 JON65621:JON65640 JON131076:JON131093 JON131097:JON131131 JON131134:JON131154 JON131157:JON131176 JON196612:JON196629 JON196633:JON196667 JON196670:JON196690 JON196693:JON196712 JON262148:JON262165 JON262169:JON262203 JON262206:JON262226 JON262229:JON262248 JON327684:JON327701 JON327705:JON327739 JON327742:JON327762 JON327765:JON327784 JON393220:JON393237 JON393241:JON393275 JON393278:JON393298 JON393301:JON393320 JON458756:JON458773 JON458777:JON458811 JON458814:JON458834 JON458837:JON458856 JON524292:JON524309 JON524313:JON524347 JON524350:JON524370 JON524373:JON524392 JON589828:JON589845 JON589849:JON589883 JON589886:JON589906 JON589909:JON589928 JON655364:JON655381 JON655385:JON655419 JON655422:JON655442 JON655445:JON655464 JON720900:JON720917 JON720921:JON720955 JON720958:JON720978 JON720981:JON721000 JON786436:JON786453 JON786457:JON786491 JON786494:JON786514 JON786517:JON786536 JON851972:JON851989 JON851993:JON852027 JON852030:JON852050 JON852053:JON852072 JON917508:JON917525 JON917529:JON917563 JON917566:JON917586 JON917589:JON917608 JON983044:JON983061 JON983065:JON983099 JON983102:JON983122 JON983125:JON983144 JYJ2:JYJ19 JYJ23:JYJ59 JYJ62:JYJ82 JYJ85:JYJ104 JYJ65540:JYJ65557 JYJ65561:JYJ65595 JYJ65598:JYJ65618 JYJ65621:JYJ65640 JYJ131076:JYJ131093 JYJ131097:JYJ131131 JYJ131134:JYJ131154 JYJ131157:JYJ131176 JYJ196612:JYJ196629 JYJ196633:JYJ196667 JYJ196670:JYJ196690 JYJ196693:JYJ196712 JYJ262148:JYJ262165 JYJ262169:JYJ262203 JYJ262206:JYJ262226 JYJ262229:JYJ262248 JYJ327684:JYJ327701 JYJ327705:JYJ327739 JYJ327742:JYJ327762 JYJ327765:JYJ327784 JYJ393220:JYJ393237 JYJ393241:JYJ393275 JYJ393278:JYJ393298 JYJ393301:JYJ393320 JYJ458756:JYJ458773 JYJ458777:JYJ458811 JYJ458814:JYJ458834 JYJ458837:JYJ458856 JYJ524292:JYJ524309 JYJ524313:JYJ524347 JYJ524350:JYJ524370 JYJ524373:JYJ524392 JYJ589828:JYJ589845 JYJ589849:JYJ589883 JYJ589886:JYJ589906 JYJ589909:JYJ589928 JYJ655364:JYJ655381 JYJ655385:JYJ655419 JYJ655422:JYJ655442 JYJ655445:JYJ655464 JYJ720900:JYJ720917 JYJ720921:JYJ720955 JYJ720958:JYJ720978 JYJ720981:JYJ721000 JYJ786436:JYJ786453 JYJ786457:JYJ786491 JYJ786494:JYJ786514 JYJ786517:JYJ786536 JYJ851972:JYJ851989 JYJ851993:JYJ852027 JYJ852030:JYJ852050 JYJ852053:JYJ852072 JYJ917508:JYJ917525 JYJ917529:JYJ917563 JYJ917566:JYJ917586 JYJ917589:JYJ917608 JYJ983044:JYJ983061 JYJ983065:JYJ983099 JYJ983102:JYJ983122 JYJ983125:JYJ983144 KIF2:KIF19 KIF23:KIF59 KIF62:KIF82 KIF85:KIF104 KIF65540:KIF65557 KIF65561:KIF65595 KIF65598:KIF65618 KIF65621:KIF65640 KIF131076:KIF131093 KIF131097:KIF131131 KIF131134:KIF131154 KIF131157:KIF131176 KIF196612:KIF196629 KIF196633:KIF196667 KIF196670:KIF196690 KIF196693:KIF196712 KIF262148:KIF262165 KIF262169:KIF262203 KIF262206:KIF262226 KIF262229:KIF262248 KIF327684:KIF327701 KIF327705:KIF327739 KIF327742:KIF327762 KIF327765:KIF327784 KIF393220:KIF393237 KIF393241:KIF393275 KIF393278:KIF393298 KIF393301:KIF393320 KIF458756:KIF458773 KIF458777:KIF458811 KIF458814:KIF458834 KIF458837:KIF458856 KIF524292:KIF524309 KIF524313:KIF524347 KIF524350:KIF524370 KIF524373:KIF524392 KIF589828:KIF589845 KIF589849:KIF589883 KIF589886:KIF589906 KIF589909:KIF589928 KIF655364:KIF655381 KIF655385:KIF655419 KIF655422:KIF655442 KIF655445:KIF655464 KIF720900:KIF720917 KIF720921:KIF720955 KIF720958:KIF720978 KIF720981:KIF721000 KIF786436:KIF786453 KIF786457:KIF786491 KIF786494:KIF786514 KIF786517:KIF786536 KIF851972:KIF851989 KIF851993:KIF852027 KIF852030:KIF852050 KIF852053:KIF852072 KIF917508:KIF917525 KIF917529:KIF917563 KIF917566:KIF917586 KIF917589:KIF917608 KIF983044:KIF983061 KIF983065:KIF983099 KIF983102:KIF983122 KIF983125:KIF983144 KSB2:KSB19 KSB23:KSB59 KSB62:KSB82 KSB85:KSB104 KSB65540:KSB65557 KSB65561:KSB65595 KSB65598:KSB65618 KSB65621:KSB65640 KSB131076:KSB131093 KSB131097:KSB131131 KSB131134:KSB131154 KSB131157:KSB131176 KSB196612:KSB196629 KSB196633:KSB196667 KSB196670:KSB196690 KSB196693:KSB196712 KSB262148:KSB262165 KSB262169:KSB262203 KSB262206:KSB262226 KSB262229:KSB262248 KSB327684:KSB327701 KSB327705:KSB327739 KSB327742:KSB327762 KSB327765:KSB327784 KSB393220:KSB393237 KSB393241:KSB393275 KSB393278:KSB393298 KSB393301:KSB393320 KSB458756:KSB458773 KSB458777:KSB458811 KSB458814:KSB458834 KSB458837:KSB458856 KSB524292:KSB524309 KSB524313:KSB524347 KSB524350:KSB524370 KSB524373:KSB524392 KSB589828:KSB589845 KSB589849:KSB589883 KSB589886:KSB589906 KSB589909:KSB589928 KSB655364:KSB655381 KSB655385:KSB655419 KSB655422:KSB655442 KSB655445:KSB655464 KSB720900:KSB720917 KSB720921:KSB720955 KSB720958:KSB720978 KSB720981:KSB721000 KSB786436:KSB786453 KSB786457:KSB786491 KSB786494:KSB786514 KSB786517:KSB786536 KSB851972:KSB851989 KSB851993:KSB852027 KSB852030:KSB852050 KSB852053:KSB852072 KSB917508:KSB917525 KSB917529:KSB917563 KSB917566:KSB917586 KSB917589:KSB917608 KSB983044:KSB983061 KSB983065:KSB983099 KSB983102:KSB983122 KSB983125:KSB983144 LBX2:LBX19 LBX23:LBX59 LBX62:LBX82 LBX85:LBX104 LBX65540:LBX65557 LBX65561:LBX65595 LBX65598:LBX65618 LBX65621:LBX65640 LBX131076:LBX131093 LBX131097:LBX131131 LBX131134:LBX131154 LBX131157:LBX131176 LBX196612:LBX196629 LBX196633:LBX196667 LBX196670:LBX196690 LBX196693:LBX196712 LBX262148:LBX262165 LBX262169:LBX262203 LBX262206:LBX262226 LBX262229:LBX262248 LBX327684:LBX327701 LBX327705:LBX327739 LBX327742:LBX327762 LBX327765:LBX327784 LBX393220:LBX393237 LBX393241:LBX393275 LBX393278:LBX393298 LBX393301:LBX393320 LBX458756:LBX458773 LBX458777:LBX458811 LBX458814:LBX458834 LBX458837:LBX458856 LBX524292:LBX524309 LBX524313:LBX524347 LBX524350:LBX524370 LBX524373:LBX524392 LBX589828:LBX589845 LBX589849:LBX589883 LBX589886:LBX589906 LBX589909:LBX589928 LBX655364:LBX655381 LBX655385:LBX655419 LBX655422:LBX655442 LBX655445:LBX655464 LBX720900:LBX720917 LBX720921:LBX720955 LBX720958:LBX720978 LBX720981:LBX721000 LBX786436:LBX786453 LBX786457:LBX786491 LBX786494:LBX786514 LBX786517:LBX786536 LBX851972:LBX851989 LBX851993:LBX852027 LBX852030:LBX852050 LBX852053:LBX852072 LBX917508:LBX917525 LBX917529:LBX917563 LBX917566:LBX917586 LBX917589:LBX917608 LBX983044:LBX983061 LBX983065:LBX983099 LBX983102:LBX983122 LBX983125:LBX983144 LLT2:LLT19 LLT23:LLT59 LLT62:LLT82 LLT85:LLT104 LLT65540:LLT65557 LLT65561:LLT65595 LLT65598:LLT65618 LLT65621:LLT65640 LLT131076:LLT131093 LLT131097:LLT131131 LLT131134:LLT131154 LLT131157:LLT131176 LLT196612:LLT196629 LLT196633:LLT196667 LLT196670:LLT196690 LLT196693:LLT196712 LLT262148:LLT262165 LLT262169:LLT262203 LLT262206:LLT262226 LLT262229:LLT262248 LLT327684:LLT327701 LLT327705:LLT327739 LLT327742:LLT327762 LLT327765:LLT327784 LLT393220:LLT393237 LLT393241:LLT393275 LLT393278:LLT393298 LLT393301:LLT393320 LLT458756:LLT458773 LLT458777:LLT458811 LLT458814:LLT458834 LLT458837:LLT458856 LLT524292:LLT524309 LLT524313:LLT524347 LLT524350:LLT524370 LLT524373:LLT524392 LLT589828:LLT589845 LLT589849:LLT589883 LLT589886:LLT589906 LLT589909:LLT589928 LLT655364:LLT655381 LLT655385:LLT655419 LLT655422:LLT655442 LLT655445:LLT655464 LLT720900:LLT720917 LLT720921:LLT720955 LLT720958:LLT720978 LLT720981:LLT721000 LLT786436:LLT786453 LLT786457:LLT786491 LLT786494:LLT786514 LLT786517:LLT786536 LLT851972:LLT851989 LLT851993:LLT852027 LLT852030:LLT852050 LLT852053:LLT852072 LLT917508:LLT917525 LLT917529:LLT917563 LLT917566:LLT917586 LLT917589:LLT917608 LLT983044:LLT983061 LLT983065:LLT983099 LLT983102:LLT983122 LLT983125:LLT983144 LVP2:LVP19 LVP23:LVP59 LVP62:LVP82 LVP85:LVP104 LVP65540:LVP65557 LVP65561:LVP65595 LVP65598:LVP65618 LVP65621:LVP65640 LVP131076:LVP131093 LVP131097:LVP131131 LVP131134:LVP131154 LVP131157:LVP131176 LVP196612:LVP196629 LVP196633:LVP196667 LVP196670:LVP196690 LVP196693:LVP196712 LVP262148:LVP262165 LVP262169:LVP262203 LVP262206:LVP262226 LVP262229:LVP262248 LVP327684:LVP327701 LVP327705:LVP327739 LVP327742:LVP327762 LVP327765:LVP327784 LVP393220:LVP393237 LVP393241:LVP393275 LVP393278:LVP393298 LVP393301:LVP393320 LVP458756:LVP458773 LVP458777:LVP458811 LVP458814:LVP458834 LVP458837:LVP458856 LVP524292:LVP524309 LVP524313:LVP524347 LVP524350:LVP524370 LVP524373:LVP524392 LVP589828:LVP589845 LVP589849:LVP589883 LVP589886:LVP589906 LVP589909:LVP589928 LVP655364:LVP655381 LVP655385:LVP655419 LVP655422:LVP655442 LVP655445:LVP655464 LVP720900:LVP720917 LVP720921:LVP720955 LVP720958:LVP720978 LVP720981:LVP721000 LVP786436:LVP786453 LVP786457:LVP786491 LVP786494:LVP786514 LVP786517:LVP786536 LVP851972:LVP851989 LVP851993:LVP852027 LVP852030:LVP852050 LVP852053:LVP852072 LVP917508:LVP917525 LVP917529:LVP917563 LVP917566:LVP917586 LVP917589:LVP917608 LVP983044:LVP983061 LVP983065:LVP983099 LVP983102:LVP983122 LVP983125:LVP983144 MFL2:MFL19 MFL23:MFL59 MFL62:MFL82 MFL85:MFL104 MFL65540:MFL65557 MFL65561:MFL65595 MFL65598:MFL65618 MFL65621:MFL65640 MFL131076:MFL131093 MFL131097:MFL131131 MFL131134:MFL131154 MFL131157:MFL131176 MFL196612:MFL196629 MFL196633:MFL196667 MFL196670:MFL196690 MFL196693:MFL196712 MFL262148:MFL262165 MFL262169:MFL262203 MFL262206:MFL262226 MFL262229:MFL262248 MFL327684:MFL327701 MFL327705:MFL327739 MFL327742:MFL327762 MFL327765:MFL327784 MFL393220:MFL393237 MFL393241:MFL393275 MFL393278:MFL393298 MFL393301:MFL393320 MFL458756:MFL458773 MFL458777:MFL458811 MFL458814:MFL458834 MFL458837:MFL458856 MFL524292:MFL524309 MFL524313:MFL524347 MFL524350:MFL524370 MFL524373:MFL524392 MFL589828:MFL589845 MFL589849:MFL589883 MFL589886:MFL589906 MFL589909:MFL589928 MFL655364:MFL655381 MFL655385:MFL655419 MFL655422:MFL655442 MFL655445:MFL655464 MFL720900:MFL720917 MFL720921:MFL720955 MFL720958:MFL720978 MFL720981:MFL721000 MFL786436:MFL786453 MFL786457:MFL786491 MFL786494:MFL786514 MFL786517:MFL786536 MFL851972:MFL851989 MFL851993:MFL852027 MFL852030:MFL852050 MFL852053:MFL852072 MFL917508:MFL917525 MFL917529:MFL917563 MFL917566:MFL917586 MFL917589:MFL917608 MFL983044:MFL983061 MFL983065:MFL983099 MFL983102:MFL983122 MFL983125:MFL983144 MPH2:MPH19 MPH23:MPH59 MPH62:MPH82 MPH85:MPH104 MPH65540:MPH65557 MPH65561:MPH65595 MPH65598:MPH65618 MPH65621:MPH65640 MPH131076:MPH131093 MPH131097:MPH131131 MPH131134:MPH131154 MPH131157:MPH131176 MPH196612:MPH196629 MPH196633:MPH196667 MPH196670:MPH196690 MPH196693:MPH196712 MPH262148:MPH262165 MPH262169:MPH262203 MPH262206:MPH262226 MPH262229:MPH262248 MPH327684:MPH327701 MPH327705:MPH327739 MPH327742:MPH327762 MPH327765:MPH327784 MPH393220:MPH393237 MPH393241:MPH393275 MPH393278:MPH393298 MPH393301:MPH393320 MPH458756:MPH458773 MPH458777:MPH458811 MPH458814:MPH458834 MPH458837:MPH458856 MPH524292:MPH524309 MPH524313:MPH524347 MPH524350:MPH524370 MPH524373:MPH524392 MPH589828:MPH589845 MPH589849:MPH589883 MPH589886:MPH589906 MPH589909:MPH589928 MPH655364:MPH655381 MPH655385:MPH655419 MPH655422:MPH655442 MPH655445:MPH655464 MPH720900:MPH720917 MPH720921:MPH720955 MPH720958:MPH720978 MPH720981:MPH721000 MPH786436:MPH786453 MPH786457:MPH786491 MPH786494:MPH786514 MPH786517:MPH786536 MPH851972:MPH851989 MPH851993:MPH852027 MPH852030:MPH852050 MPH852053:MPH852072 MPH917508:MPH917525 MPH917529:MPH917563 MPH917566:MPH917586 MPH917589:MPH917608 MPH983044:MPH983061 MPH983065:MPH983099 MPH983102:MPH983122 MPH983125:MPH983144 MZD2:MZD19 MZD23:MZD59 MZD62:MZD82 MZD85:MZD104 MZD65540:MZD65557 MZD65561:MZD65595 MZD65598:MZD65618 MZD65621:MZD65640 MZD131076:MZD131093 MZD131097:MZD131131 MZD131134:MZD131154 MZD131157:MZD131176 MZD196612:MZD196629 MZD196633:MZD196667 MZD196670:MZD196690 MZD196693:MZD196712 MZD262148:MZD262165 MZD262169:MZD262203 MZD262206:MZD262226 MZD262229:MZD262248 MZD327684:MZD327701 MZD327705:MZD327739 MZD327742:MZD327762 MZD327765:MZD327784 MZD393220:MZD393237 MZD393241:MZD393275 MZD393278:MZD393298 MZD393301:MZD393320 MZD458756:MZD458773 MZD458777:MZD458811 MZD458814:MZD458834 MZD458837:MZD458856 MZD524292:MZD524309 MZD524313:MZD524347 MZD524350:MZD524370 MZD524373:MZD524392 MZD589828:MZD589845 MZD589849:MZD589883 MZD589886:MZD589906 MZD589909:MZD589928 MZD655364:MZD655381 MZD655385:MZD655419 MZD655422:MZD655442 MZD655445:MZD655464 MZD720900:MZD720917 MZD720921:MZD720955 MZD720958:MZD720978 MZD720981:MZD721000 MZD786436:MZD786453 MZD786457:MZD786491 MZD786494:MZD786514 MZD786517:MZD786536 MZD851972:MZD851989 MZD851993:MZD852027 MZD852030:MZD852050 MZD852053:MZD852072 MZD917508:MZD917525 MZD917529:MZD917563 MZD917566:MZD917586 MZD917589:MZD917608 MZD983044:MZD983061 MZD983065:MZD983099 MZD983102:MZD983122 MZD983125:MZD983144 NIZ2:NIZ19 NIZ23:NIZ59 NIZ62:NIZ82 NIZ85:NIZ104 NIZ65540:NIZ65557 NIZ65561:NIZ65595 NIZ65598:NIZ65618 NIZ65621:NIZ65640 NIZ131076:NIZ131093 NIZ131097:NIZ131131 NIZ131134:NIZ131154 NIZ131157:NIZ131176 NIZ196612:NIZ196629 NIZ196633:NIZ196667 NIZ196670:NIZ196690 NIZ196693:NIZ196712 NIZ262148:NIZ262165 NIZ262169:NIZ262203 NIZ262206:NIZ262226 NIZ262229:NIZ262248 NIZ327684:NIZ327701 NIZ327705:NIZ327739 NIZ327742:NIZ327762 NIZ327765:NIZ327784 NIZ393220:NIZ393237 NIZ393241:NIZ393275 NIZ393278:NIZ393298 NIZ393301:NIZ393320 NIZ458756:NIZ458773 NIZ458777:NIZ458811 NIZ458814:NIZ458834 NIZ458837:NIZ458856 NIZ524292:NIZ524309 NIZ524313:NIZ524347 NIZ524350:NIZ524370 NIZ524373:NIZ524392 NIZ589828:NIZ589845 NIZ589849:NIZ589883 NIZ589886:NIZ589906 NIZ589909:NIZ589928 NIZ655364:NIZ655381 NIZ655385:NIZ655419 NIZ655422:NIZ655442 NIZ655445:NIZ655464 NIZ720900:NIZ720917 NIZ720921:NIZ720955 NIZ720958:NIZ720978 NIZ720981:NIZ721000 NIZ786436:NIZ786453 NIZ786457:NIZ786491 NIZ786494:NIZ786514 NIZ786517:NIZ786536 NIZ851972:NIZ851989 NIZ851993:NIZ852027 NIZ852030:NIZ852050 NIZ852053:NIZ852072 NIZ917508:NIZ917525 NIZ917529:NIZ917563 NIZ917566:NIZ917586 NIZ917589:NIZ917608 NIZ983044:NIZ983061 NIZ983065:NIZ983099 NIZ983102:NIZ983122 NIZ983125:NIZ983144 NSV2:NSV19 NSV23:NSV59 NSV62:NSV82 NSV85:NSV104 NSV65540:NSV65557 NSV65561:NSV65595 NSV65598:NSV65618 NSV65621:NSV65640 NSV131076:NSV131093 NSV131097:NSV131131 NSV131134:NSV131154 NSV131157:NSV131176 NSV196612:NSV196629 NSV196633:NSV196667 NSV196670:NSV196690 NSV196693:NSV196712 NSV262148:NSV262165 NSV262169:NSV262203 NSV262206:NSV262226 NSV262229:NSV262248 NSV327684:NSV327701 NSV327705:NSV327739 NSV327742:NSV327762 NSV327765:NSV327784 NSV393220:NSV393237 NSV393241:NSV393275 NSV393278:NSV393298 NSV393301:NSV393320 NSV458756:NSV458773 NSV458777:NSV458811 NSV458814:NSV458834 NSV458837:NSV458856 NSV524292:NSV524309 NSV524313:NSV524347 NSV524350:NSV524370 NSV524373:NSV524392 NSV589828:NSV589845 NSV589849:NSV589883 NSV589886:NSV589906 NSV589909:NSV589928 NSV655364:NSV655381 NSV655385:NSV655419 NSV655422:NSV655442 NSV655445:NSV655464 NSV720900:NSV720917 NSV720921:NSV720955 NSV720958:NSV720978 NSV720981:NSV721000 NSV786436:NSV786453 NSV786457:NSV786491 NSV786494:NSV786514 NSV786517:NSV786536 NSV851972:NSV851989 NSV851993:NSV852027 NSV852030:NSV852050 NSV852053:NSV852072 NSV917508:NSV917525 NSV917529:NSV917563 NSV917566:NSV917586 NSV917589:NSV917608 NSV983044:NSV983061 NSV983065:NSV983099 NSV983102:NSV983122 NSV983125:NSV983144 OCR2:OCR19 OCR23:OCR59 OCR62:OCR82 OCR85:OCR104 OCR65540:OCR65557 OCR65561:OCR65595 OCR65598:OCR65618 OCR65621:OCR65640 OCR131076:OCR131093 OCR131097:OCR131131 OCR131134:OCR131154 OCR131157:OCR131176 OCR196612:OCR196629 OCR196633:OCR196667 OCR196670:OCR196690 OCR196693:OCR196712 OCR262148:OCR262165 OCR262169:OCR262203 OCR262206:OCR262226 OCR262229:OCR262248 OCR327684:OCR327701 OCR327705:OCR327739 OCR327742:OCR327762 OCR327765:OCR327784 OCR393220:OCR393237 OCR393241:OCR393275 OCR393278:OCR393298 OCR393301:OCR393320 OCR458756:OCR458773 OCR458777:OCR458811 OCR458814:OCR458834 OCR458837:OCR458856 OCR524292:OCR524309 OCR524313:OCR524347 OCR524350:OCR524370 OCR524373:OCR524392 OCR589828:OCR589845 OCR589849:OCR589883 OCR589886:OCR589906 OCR589909:OCR589928 OCR655364:OCR655381 OCR655385:OCR655419 OCR655422:OCR655442 OCR655445:OCR655464 OCR720900:OCR720917 OCR720921:OCR720955 OCR720958:OCR720978 OCR720981:OCR721000 OCR786436:OCR786453 OCR786457:OCR786491 OCR786494:OCR786514 OCR786517:OCR786536 OCR851972:OCR851989 OCR851993:OCR852027 OCR852030:OCR852050 OCR852053:OCR852072 OCR917508:OCR917525 OCR917529:OCR917563 OCR917566:OCR917586 OCR917589:OCR917608 OCR983044:OCR983061 OCR983065:OCR983099 OCR983102:OCR983122 OCR983125:OCR983144 OMN2:OMN19 OMN23:OMN59 OMN62:OMN82 OMN85:OMN104 OMN65540:OMN65557 OMN65561:OMN65595 OMN65598:OMN65618 OMN65621:OMN65640 OMN131076:OMN131093 OMN131097:OMN131131 OMN131134:OMN131154 OMN131157:OMN131176 OMN196612:OMN196629 OMN196633:OMN196667 OMN196670:OMN196690 OMN196693:OMN196712 OMN262148:OMN262165 OMN262169:OMN262203 OMN262206:OMN262226 OMN262229:OMN262248 OMN327684:OMN327701 OMN327705:OMN327739 OMN327742:OMN327762 OMN327765:OMN327784 OMN393220:OMN393237 OMN393241:OMN393275 OMN393278:OMN393298 OMN393301:OMN393320 OMN458756:OMN458773 OMN458777:OMN458811 OMN458814:OMN458834 OMN458837:OMN458856 OMN524292:OMN524309 OMN524313:OMN524347 OMN524350:OMN524370 OMN524373:OMN524392 OMN589828:OMN589845 OMN589849:OMN589883 OMN589886:OMN589906 OMN589909:OMN589928 OMN655364:OMN655381 OMN655385:OMN655419 OMN655422:OMN655442 OMN655445:OMN655464 OMN720900:OMN720917 OMN720921:OMN720955 OMN720958:OMN720978 OMN720981:OMN721000 OMN786436:OMN786453 OMN786457:OMN786491 OMN786494:OMN786514 OMN786517:OMN786536 OMN851972:OMN851989 OMN851993:OMN852027 OMN852030:OMN852050 OMN852053:OMN852072 OMN917508:OMN917525 OMN917529:OMN917563 OMN917566:OMN917586 OMN917589:OMN917608 OMN983044:OMN983061 OMN983065:OMN983099 OMN983102:OMN983122 OMN983125:OMN983144 OWJ2:OWJ19 OWJ23:OWJ59 OWJ62:OWJ82 OWJ85:OWJ104 OWJ65540:OWJ65557 OWJ65561:OWJ65595 OWJ65598:OWJ65618 OWJ65621:OWJ65640 OWJ131076:OWJ131093 OWJ131097:OWJ131131 OWJ131134:OWJ131154 OWJ131157:OWJ131176 OWJ196612:OWJ196629 OWJ196633:OWJ196667 OWJ196670:OWJ196690 OWJ196693:OWJ196712 OWJ262148:OWJ262165 OWJ262169:OWJ262203 OWJ262206:OWJ262226 OWJ262229:OWJ262248 OWJ327684:OWJ327701 OWJ327705:OWJ327739 OWJ327742:OWJ327762 OWJ327765:OWJ327784 OWJ393220:OWJ393237 OWJ393241:OWJ393275 OWJ393278:OWJ393298 OWJ393301:OWJ393320 OWJ458756:OWJ458773 OWJ458777:OWJ458811 OWJ458814:OWJ458834 OWJ458837:OWJ458856 OWJ524292:OWJ524309 OWJ524313:OWJ524347 OWJ524350:OWJ524370 OWJ524373:OWJ524392 OWJ589828:OWJ589845 OWJ589849:OWJ589883 OWJ589886:OWJ589906 OWJ589909:OWJ589928 OWJ655364:OWJ655381 OWJ655385:OWJ655419 OWJ655422:OWJ655442 OWJ655445:OWJ655464 OWJ720900:OWJ720917 OWJ720921:OWJ720955 OWJ720958:OWJ720978 OWJ720981:OWJ721000 OWJ786436:OWJ786453 OWJ786457:OWJ786491 OWJ786494:OWJ786514 OWJ786517:OWJ786536 OWJ851972:OWJ851989 OWJ851993:OWJ852027 OWJ852030:OWJ852050 OWJ852053:OWJ852072 OWJ917508:OWJ917525 OWJ917529:OWJ917563 OWJ917566:OWJ917586 OWJ917589:OWJ917608 OWJ983044:OWJ983061 OWJ983065:OWJ983099 OWJ983102:OWJ983122 OWJ983125:OWJ983144 PGF2:PGF19 PGF23:PGF59 PGF62:PGF82 PGF85:PGF104 PGF65540:PGF65557 PGF65561:PGF65595 PGF65598:PGF65618 PGF65621:PGF65640 PGF131076:PGF131093 PGF131097:PGF131131 PGF131134:PGF131154 PGF131157:PGF131176 PGF196612:PGF196629 PGF196633:PGF196667 PGF196670:PGF196690 PGF196693:PGF196712 PGF262148:PGF262165 PGF262169:PGF262203 PGF262206:PGF262226 PGF262229:PGF262248 PGF327684:PGF327701 PGF327705:PGF327739 PGF327742:PGF327762 PGF327765:PGF327784 PGF393220:PGF393237 PGF393241:PGF393275 PGF393278:PGF393298 PGF393301:PGF393320 PGF458756:PGF458773 PGF458777:PGF458811 PGF458814:PGF458834 PGF458837:PGF458856 PGF524292:PGF524309 PGF524313:PGF524347 PGF524350:PGF524370 PGF524373:PGF524392 PGF589828:PGF589845 PGF589849:PGF589883 PGF589886:PGF589906 PGF589909:PGF589928 PGF655364:PGF655381 PGF655385:PGF655419 PGF655422:PGF655442 PGF655445:PGF655464 PGF720900:PGF720917 PGF720921:PGF720955 PGF720958:PGF720978 PGF720981:PGF721000 PGF786436:PGF786453 PGF786457:PGF786491 PGF786494:PGF786514 PGF786517:PGF786536 PGF851972:PGF851989 PGF851993:PGF852027 PGF852030:PGF852050 PGF852053:PGF852072 PGF917508:PGF917525 PGF917529:PGF917563 PGF917566:PGF917586 PGF917589:PGF917608 PGF983044:PGF983061 PGF983065:PGF983099 PGF983102:PGF983122 PGF983125:PGF983144 PQB2:PQB19 PQB23:PQB59 PQB62:PQB82 PQB85:PQB104 PQB65540:PQB65557 PQB65561:PQB65595 PQB65598:PQB65618 PQB65621:PQB65640 PQB131076:PQB131093 PQB131097:PQB131131 PQB131134:PQB131154 PQB131157:PQB131176 PQB196612:PQB196629 PQB196633:PQB196667 PQB196670:PQB196690 PQB196693:PQB196712 PQB262148:PQB262165 PQB262169:PQB262203 PQB262206:PQB262226 PQB262229:PQB262248 PQB327684:PQB327701 PQB327705:PQB327739 PQB327742:PQB327762 PQB327765:PQB327784 PQB393220:PQB393237 PQB393241:PQB393275 PQB393278:PQB393298 PQB393301:PQB393320 PQB458756:PQB458773 PQB458777:PQB458811 PQB458814:PQB458834 PQB458837:PQB458856 PQB524292:PQB524309 PQB524313:PQB524347 PQB524350:PQB524370 PQB524373:PQB524392 PQB589828:PQB589845 PQB589849:PQB589883 PQB589886:PQB589906 PQB589909:PQB589928 PQB655364:PQB655381 PQB655385:PQB655419 PQB655422:PQB655442 PQB655445:PQB655464 PQB720900:PQB720917 PQB720921:PQB720955 PQB720958:PQB720978 PQB720981:PQB721000 PQB786436:PQB786453 PQB786457:PQB786491 PQB786494:PQB786514 PQB786517:PQB786536 PQB851972:PQB851989 PQB851993:PQB852027 PQB852030:PQB852050 PQB852053:PQB852072 PQB917508:PQB917525 PQB917529:PQB917563 PQB917566:PQB917586 PQB917589:PQB917608 PQB983044:PQB983061 PQB983065:PQB983099 PQB983102:PQB983122 PQB983125:PQB983144 PZX2:PZX19 PZX23:PZX59 PZX62:PZX82 PZX85:PZX104 PZX65540:PZX65557 PZX65561:PZX65595 PZX65598:PZX65618 PZX65621:PZX65640 PZX131076:PZX131093 PZX131097:PZX131131 PZX131134:PZX131154 PZX131157:PZX131176 PZX196612:PZX196629 PZX196633:PZX196667 PZX196670:PZX196690 PZX196693:PZX196712 PZX262148:PZX262165 PZX262169:PZX262203 PZX262206:PZX262226 PZX262229:PZX262248 PZX327684:PZX327701 PZX327705:PZX327739 PZX327742:PZX327762 PZX327765:PZX327784 PZX393220:PZX393237 PZX393241:PZX393275 PZX393278:PZX393298 PZX393301:PZX393320 PZX458756:PZX458773 PZX458777:PZX458811 PZX458814:PZX458834 PZX458837:PZX458856 PZX524292:PZX524309 PZX524313:PZX524347 PZX524350:PZX524370 PZX524373:PZX524392 PZX589828:PZX589845 PZX589849:PZX589883 PZX589886:PZX589906 PZX589909:PZX589928 PZX655364:PZX655381 PZX655385:PZX655419 PZX655422:PZX655442 PZX655445:PZX655464 PZX720900:PZX720917 PZX720921:PZX720955 PZX720958:PZX720978 PZX720981:PZX721000 PZX786436:PZX786453 PZX786457:PZX786491 PZX786494:PZX786514 PZX786517:PZX786536 PZX851972:PZX851989 PZX851993:PZX852027 PZX852030:PZX852050 PZX852053:PZX852072 PZX917508:PZX917525 PZX917529:PZX917563 PZX917566:PZX917586 PZX917589:PZX917608 PZX983044:PZX983061 PZX983065:PZX983099 PZX983102:PZX983122 PZX983125:PZX983144 QJT2:QJT19 QJT23:QJT59 QJT62:QJT82 QJT85:QJT104 QJT65540:QJT65557 QJT65561:QJT65595 QJT65598:QJT65618 QJT65621:QJT65640 QJT131076:QJT131093 QJT131097:QJT131131 QJT131134:QJT131154 QJT131157:QJT131176 QJT196612:QJT196629 QJT196633:QJT196667 QJT196670:QJT196690 QJT196693:QJT196712 QJT262148:QJT262165 QJT262169:QJT262203 QJT262206:QJT262226 QJT262229:QJT262248 QJT327684:QJT327701 QJT327705:QJT327739 QJT327742:QJT327762 QJT327765:QJT327784 QJT393220:QJT393237 QJT393241:QJT393275 QJT393278:QJT393298 QJT393301:QJT393320 QJT458756:QJT458773 QJT458777:QJT458811 QJT458814:QJT458834 QJT458837:QJT458856 QJT524292:QJT524309 QJT524313:QJT524347 QJT524350:QJT524370 QJT524373:QJT524392 QJT589828:QJT589845 QJT589849:QJT589883 QJT589886:QJT589906 QJT589909:QJT589928 QJT655364:QJT655381 QJT655385:QJT655419 QJT655422:QJT655442 QJT655445:QJT655464 QJT720900:QJT720917 QJT720921:QJT720955 QJT720958:QJT720978 QJT720981:QJT721000 QJT786436:QJT786453 QJT786457:QJT786491 QJT786494:QJT786514 QJT786517:QJT786536 QJT851972:QJT851989 QJT851993:QJT852027 QJT852030:QJT852050 QJT852053:QJT852072 QJT917508:QJT917525 QJT917529:QJT917563 QJT917566:QJT917586 QJT917589:QJT917608 QJT983044:QJT983061 QJT983065:QJT983099 QJT983102:QJT983122 QJT983125:QJT983144 QTP2:QTP19 QTP23:QTP59 QTP62:QTP82 QTP85:QTP104 QTP65540:QTP65557 QTP65561:QTP65595 QTP65598:QTP65618 QTP65621:QTP65640 QTP131076:QTP131093 QTP131097:QTP131131 QTP131134:QTP131154 QTP131157:QTP131176 QTP196612:QTP196629 QTP196633:QTP196667 QTP196670:QTP196690 QTP196693:QTP196712 QTP262148:QTP262165 QTP262169:QTP262203 QTP262206:QTP262226 QTP262229:QTP262248 QTP327684:QTP327701 QTP327705:QTP327739 QTP327742:QTP327762 QTP327765:QTP327784 QTP393220:QTP393237 QTP393241:QTP393275 QTP393278:QTP393298 QTP393301:QTP393320 QTP458756:QTP458773 QTP458777:QTP458811 QTP458814:QTP458834 QTP458837:QTP458856 QTP524292:QTP524309 QTP524313:QTP524347 QTP524350:QTP524370 QTP524373:QTP524392 QTP589828:QTP589845 QTP589849:QTP589883 QTP589886:QTP589906 QTP589909:QTP589928 QTP655364:QTP655381 QTP655385:QTP655419 QTP655422:QTP655442 QTP655445:QTP655464 QTP720900:QTP720917 QTP720921:QTP720955 QTP720958:QTP720978 QTP720981:QTP721000 QTP786436:QTP786453 QTP786457:QTP786491 QTP786494:QTP786514 QTP786517:QTP786536 QTP851972:QTP851989 QTP851993:QTP852027 QTP852030:QTP852050 QTP852053:QTP852072 QTP917508:QTP917525 QTP917529:QTP917563 QTP917566:QTP917586 QTP917589:QTP917608 QTP983044:QTP983061 QTP983065:QTP983099 QTP983102:QTP983122 QTP983125:QTP983144 RDL2:RDL19 RDL23:RDL59 RDL62:RDL82 RDL85:RDL104 RDL65540:RDL65557 RDL65561:RDL65595 RDL65598:RDL65618 RDL65621:RDL65640 RDL131076:RDL131093 RDL131097:RDL131131 RDL131134:RDL131154 RDL131157:RDL131176 RDL196612:RDL196629 RDL196633:RDL196667 RDL196670:RDL196690 RDL196693:RDL196712 RDL262148:RDL262165 RDL262169:RDL262203 RDL262206:RDL262226 RDL262229:RDL262248 RDL327684:RDL327701 RDL327705:RDL327739 RDL327742:RDL327762 RDL327765:RDL327784 RDL393220:RDL393237 RDL393241:RDL393275 RDL393278:RDL393298 RDL393301:RDL393320 RDL458756:RDL458773 RDL458777:RDL458811 RDL458814:RDL458834 RDL458837:RDL458856 RDL524292:RDL524309 RDL524313:RDL524347 RDL524350:RDL524370 RDL524373:RDL524392 RDL589828:RDL589845 RDL589849:RDL589883 RDL589886:RDL589906 RDL589909:RDL589928 RDL655364:RDL655381 RDL655385:RDL655419 RDL655422:RDL655442 RDL655445:RDL655464 RDL720900:RDL720917 RDL720921:RDL720955 RDL720958:RDL720978 RDL720981:RDL721000 RDL786436:RDL786453 RDL786457:RDL786491 RDL786494:RDL786514 RDL786517:RDL786536 RDL851972:RDL851989 RDL851993:RDL852027 RDL852030:RDL852050 RDL852053:RDL852072 RDL917508:RDL917525 RDL917529:RDL917563 RDL917566:RDL917586 RDL917589:RDL917608 RDL983044:RDL983061 RDL983065:RDL983099 RDL983102:RDL983122 RDL983125:RDL983144 RNH2:RNH19 RNH23:RNH59 RNH62:RNH82 RNH85:RNH104 RNH65540:RNH65557 RNH65561:RNH65595 RNH65598:RNH65618 RNH65621:RNH65640 RNH131076:RNH131093 RNH131097:RNH131131 RNH131134:RNH131154 RNH131157:RNH131176 RNH196612:RNH196629 RNH196633:RNH196667 RNH196670:RNH196690 RNH196693:RNH196712 RNH262148:RNH262165 RNH262169:RNH262203 RNH262206:RNH262226 RNH262229:RNH262248 RNH327684:RNH327701 RNH327705:RNH327739 RNH327742:RNH327762 RNH327765:RNH327784 RNH393220:RNH393237 RNH393241:RNH393275 RNH393278:RNH393298 RNH393301:RNH393320 RNH458756:RNH458773 RNH458777:RNH458811 RNH458814:RNH458834 RNH458837:RNH458856 RNH524292:RNH524309 RNH524313:RNH524347 RNH524350:RNH524370 RNH524373:RNH524392 RNH589828:RNH589845 RNH589849:RNH589883 RNH589886:RNH589906 RNH589909:RNH589928 RNH655364:RNH655381 RNH655385:RNH655419 RNH655422:RNH655442 RNH655445:RNH655464 RNH720900:RNH720917 RNH720921:RNH720955 RNH720958:RNH720978 RNH720981:RNH721000 RNH786436:RNH786453 RNH786457:RNH786491 RNH786494:RNH786514 RNH786517:RNH786536 RNH851972:RNH851989 RNH851993:RNH852027 RNH852030:RNH852050 RNH852053:RNH852072 RNH917508:RNH917525 RNH917529:RNH917563 RNH917566:RNH917586 RNH917589:RNH917608 RNH983044:RNH983061 RNH983065:RNH983099 RNH983102:RNH983122 RNH983125:RNH983144 RXD2:RXD19 RXD23:RXD59 RXD62:RXD82 RXD85:RXD104 RXD65540:RXD65557 RXD65561:RXD65595 RXD65598:RXD65618 RXD65621:RXD65640 RXD131076:RXD131093 RXD131097:RXD131131 RXD131134:RXD131154 RXD131157:RXD131176 RXD196612:RXD196629 RXD196633:RXD196667 RXD196670:RXD196690 RXD196693:RXD196712 RXD262148:RXD262165 RXD262169:RXD262203 RXD262206:RXD262226 RXD262229:RXD262248 RXD327684:RXD327701 RXD327705:RXD327739 RXD327742:RXD327762 RXD327765:RXD327784 RXD393220:RXD393237 RXD393241:RXD393275 RXD393278:RXD393298 RXD393301:RXD393320 RXD458756:RXD458773 RXD458777:RXD458811 RXD458814:RXD458834 RXD458837:RXD458856 RXD524292:RXD524309 RXD524313:RXD524347 RXD524350:RXD524370 RXD524373:RXD524392 RXD589828:RXD589845 RXD589849:RXD589883 RXD589886:RXD589906 RXD589909:RXD589928 RXD655364:RXD655381 RXD655385:RXD655419 RXD655422:RXD655442 RXD655445:RXD655464 RXD720900:RXD720917 RXD720921:RXD720955 RXD720958:RXD720978 RXD720981:RXD721000 RXD786436:RXD786453 RXD786457:RXD786491 RXD786494:RXD786514 RXD786517:RXD786536 RXD851972:RXD851989 RXD851993:RXD852027 RXD852030:RXD852050 RXD852053:RXD852072 RXD917508:RXD917525 RXD917529:RXD917563 RXD917566:RXD917586 RXD917589:RXD917608 RXD983044:RXD983061 RXD983065:RXD983099 RXD983102:RXD983122 RXD983125:RXD983144 SGZ2:SGZ19 SGZ23:SGZ59 SGZ62:SGZ82 SGZ85:SGZ104 SGZ65540:SGZ65557 SGZ65561:SGZ65595 SGZ65598:SGZ65618 SGZ65621:SGZ65640 SGZ131076:SGZ131093 SGZ131097:SGZ131131 SGZ131134:SGZ131154 SGZ131157:SGZ131176 SGZ196612:SGZ196629 SGZ196633:SGZ196667 SGZ196670:SGZ196690 SGZ196693:SGZ196712 SGZ262148:SGZ262165 SGZ262169:SGZ262203 SGZ262206:SGZ262226 SGZ262229:SGZ262248 SGZ327684:SGZ327701 SGZ327705:SGZ327739 SGZ327742:SGZ327762 SGZ327765:SGZ327784 SGZ393220:SGZ393237 SGZ393241:SGZ393275 SGZ393278:SGZ393298 SGZ393301:SGZ393320 SGZ458756:SGZ458773 SGZ458777:SGZ458811 SGZ458814:SGZ458834 SGZ458837:SGZ458856 SGZ524292:SGZ524309 SGZ524313:SGZ524347 SGZ524350:SGZ524370 SGZ524373:SGZ524392 SGZ589828:SGZ589845 SGZ589849:SGZ589883 SGZ589886:SGZ589906 SGZ589909:SGZ589928 SGZ655364:SGZ655381 SGZ655385:SGZ655419 SGZ655422:SGZ655442 SGZ655445:SGZ655464 SGZ720900:SGZ720917 SGZ720921:SGZ720955 SGZ720958:SGZ720978 SGZ720981:SGZ721000 SGZ786436:SGZ786453 SGZ786457:SGZ786491 SGZ786494:SGZ786514 SGZ786517:SGZ786536 SGZ851972:SGZ851989 SGZ851993:SGZ852027 SGZ852030:SGZ852050 SGZ852053:SGZ852072 SGZ917508:SGZ917525 SGZ917529:SGZ917563 SGZ917566:SGZ917586 SGZ917589:SGZ917608 SGZ983044:SGZ983061 SGZ983065:SGZ983099 SGZ983102:SGZ983122 SGZ983125:SGZ983144 SQV2:SQV19 SQV23:SQV59 SQV62:SQV82 SQV85:SQV104 SQV65540:SQV65557 SQV65561:SQV65595 SQV65598:SQV65618 SQV65621:SQV65640 SQV131076:SQV131093 SQV131097:SQV131131 SQV131134:SQV131154 SQV131157:SQV131176 SQV196612:SQV196629 SQV196633:SQV196667 SQV196670:SQV196690 SQV196693:SQV196712 SQV262148:SQV262165 SQV262169:SQV262203 SQV262206:SQV262226 SQV262229:SQV262248 SQV327684:SQV327701 SQV327705:SQV327739 SQV327742:SQV327762 SQV327765:SQV327784 SQV393220:SQV393237 SQV393241:SQV393275 SQV393278:SQV393298 SQV393301:SQV393320 SQV458756:SQV458773 SQV458777:SQV458811 SQV458814:SQV458834 SQV458837:SQV458856 SQV524292:SQV524309 SQV524313:SQV524347 SQV524350:SQV524370 SQV524373:SQV524392 SQV589828:SQV589845 SQV589849:SQV589883 SQV589886:SQV589906 SQV589909:SQV589928 SQV655364:SQV655381 SQV655385:SQV655419 SQV655422:SQV655442 SQV655445:SQV655464 SQV720900:SQV720917 SQV720921:SQV720955 SQV720958:SQV720978 SQV720981:SQV721000 SQV786436:SQV786453 SQV786457:SQV786491 SQV786494:SQV786514 SQV786517:SQV786536 SQV851972:SQV851989 SQV851993:SQV852027 SQV852030:SQV852050 SQV852053:SQV852072 SQV917508:SQV917525 SQV917529:SQV917563 SQV917566:SQV917586 SQV917589:SQV917608 SQV983044:SQV983061 SQV983065:SQV983099 SQV983102:SQV983122 SQV983125:SQV983144 TAR2:TAR19 TAR23:TAR59 TAR62:TAR82 TAR85:TAR104 TAR65540:TAR65557 TAR65561:TAR65595 TAR65598:TAR65618 TAR65621:TAR65640 TAR131076:TAR131093 TAR131097:TAR131131 TAR131134:TAR131154 TAR131157:TAR131176 TAR196612:TAR196629 TAR196633:TAR196667 TAR196670:TAR196690 TAR196693:TAR196712 TAR262148:TAR262165 TAR262169:TAR262203 TAR262206:TAR262226 TAR262229:TAR262248 TAR327684:TAR327701 TAR327705:TAR327739 TAR327742:TAR327762 TAR327765:TAR327784 TAR393220:TAR393237 TAR393241:TAR393275 TAR393278:TAR393298 TAR393301:TAR393320 TAR458756:TAR458773 TAR458777:TAR458811 TAR458814:TAR458834 TAR458837:TAR458856 TAR524292:TAR524309 TAR524313:TAR524347 TAR524350:TAR524370 TAR524373:TAR524392 TAR589828:TAR589845 TAR589849:TAR589883 TAR589886:TAR589906 TAR589909:TAR589928 TAR655364:TAR655381 TAR655385:TAR655419 TAR655422:TAR655442 TAR655445:TAR655464 TAR720900:TAR720917 TAR720921:TAR720955 TAR720958:TAR720978 TAR720981:TAR721000 TAR786436:TAR786453 TAR786457:TAR786491 TAR786494:TAR786514 TAR786517:TAR786536 TAR851972:TAR851989 TAR851993:TAR852027 TAR852030:TAR852050 TAR852053:TAR852072 TAR917508:TAR917525 TAR917529:TAR917563 TAR917566:TAR917586 TAR917589:TAR917608 TAR983044:TAR983061 TAR983065:TAR983099 TAR983102:TAR983122 TAR983125:TAR983144 TKN2:TKN19 TKN23:TKN59 TKN62:TKN82 TKN85:TKN104 TKN65540:TKN65557 TKN65561:TKN65595 TKN65598:TKN65618 TKN65621:TKN65640 TKN131076:TKN131093 TKN131097:TKN131131 TKN131134:TKN131154 TKN131157:TKN131176 TKN196612:TKN196629 TKN196633:TKN196667 TKN196670:TKN196690 TKN196693:TKN196712 TKN262148:TKN262165 TKN262169:TKN262203 TKN262206:TKN262226 TKN262229:TKN262248 TKN327684:TKN327701 TKN327705:TKN327739 TKN327742:TKN327762 TKN327765:TKN327784 TKN393220:TKN393237 TKN393241:TKN393275 TKN393278:TKN393298 TKN393301:TKN393320 TKN458756:TKN458773 TKN458777:TKN458811 TKN458814:TKN458834 TKN458837:TKN458856 TKN524292:TKN524309 TKN524313:TKN524347 TKN524350:TKN524370 TKN524373:TKN524392 TKN589828:TKN589845 TKN589849:TKN589883 TKN589886:TKN589906 TKN589909:TKN589928 TKN655364:TKN655381 TKN655385:TKN655419 TKN655422:TKN655442 TKN655445:TKN655464 TKN720900:TKN720917 TKN720921:TKN720955 TKN720958:TKN720978 TKN720981:TKN721000 TKN786436:TKN786453 TKN786457:TKN786491 TKN786494:TKN786514 TKN786517:TKN786536 TKN851972:TKN851989 TKN851993:TKN852027 TKN852030:TKN852050 TKN852053:TKN852072 TKN917508:TKN917525 TKN917529:TKN917563 TKN917566:TKN917586 TKN917589:TKN917608 TKN983044:TKN983061 TKN983065:TKN983099 TKN983102:TKN983122 TKN983125:TKN983144 TUJ2:TUJ19 TUJ23:TUJ59 TUJ62:TUJ82 TUJ85:TUJ104 TUJ65540:TUJ65557 TUJ65561:TUJ65595 TUJ65598:TUJ65618 TUJ65621:TUJ65640 TUJ131076:TUJ131093 TUJ131097:TUJ131131 TUJ131134:TUJ131154 TUJ131157:TUJ131176 TUJ196612:TUJ196629 TUJ196633:TUJ196667 TUJ196670:TUJ196690 TUJ196693:TUJ196712 TUJ262148:TUJ262165 TUJ262169:TUJ262203 TUJ262206:TUJ262226 TUJ262229:TUJ262248 TUJ327684:TUJ327701 TUJ327705:TUJ327739 TUJ327742:TUJ327762 TUJ327765:TUJ327784 TUJ393220:TUJ393237 TUJ393241:TUJ393275 TUJ393278:TUJ393298 TUJ393301:TUJ393320 TUJ458756:TUJ458773 TUJ458777:TUJ458811 TUJ458814:TUJ458834 TUJ458837:TUJ458856 TUJ524292:TUJ524309 TUJ524313:TUJ524347 TUJ524350:TUJ524370 TUJ524373:TUJ524392 TUJ589828:TUJ589845 TUJ589849:TUJ589883 TUJ589886:TUJ589906 TUJ589909:TUJ589928 TUJ655364:TUJ655381 TUJ655385:TUJ655419 TUJ655422:TUJ655442 TUJ655445:TUJ655464 TUJ720900:TUJ720917 TUJ720921:TUJ720955 TUJ720958:TUJ720978 TUJ720981:TUJ721000 TUJ786436:TUJ786453 TUJ786457:TUJ786491 TUJ786494:TUJ786514 TUJ786517:TUJ786536 TUJ851972:TUJ851989 TUJ851993:TUJ852027 TUJ852030:TUJ852050 TUJ852053:TUJ852072 TUJ917508:TUJ917525 TUJ917529:TUJ917563 TUJ917566:TUJ917586 TUJ917589:TUJ917608 TUJ983044:TUJ983061 TUJ983065:TUJ983099 TUJ983102:TUJ983122 TUJ983125:TUJ983144 UEF2:UEF19 UEF23:UEF59 UEF62:UEF82 UEF85:UEF104 UEF65540:UEF65557 UEF65561:UEF65595 UEF65598:UEF65618 UEF65621:UEF65640 UEF131076:UEF131093 UEF131097:UEF131131 UEF131134:UEF131154 UEF131157:UEF131176 UEF196612:UEF196629 UEF196633:UEF196667 UEF196670:UEF196690 UEF196693:UEF196712 UEF262148:UEF262165 UEF262169:UEF262203 UEF262206:UEF262226 UEF262229:UEF262248 UEF327684:UEF327701 UEF327705:UEF327739 UEF327742:UEF327762 UEF327765:UEF327784 UEF393220:UEF393237 UEF393241:UEF393275 UEF393278:UEF393298 UEF393301:UEF393320 UEF458756:UEF458773 UEF458777:UEF458811 UEF458814:UEF458834 UEF458837:UEF458856 UEF524292:UEF524309 UEF524313:UEF524347 UEF524350:UEF524370 UEF524373:UEF524392 UEF589828:UEF589845 UEF589849:UEF589883 UEF589886:UEF589906 UEF589909:UEF589928 UEF655364:UEF655381 UEF655385:UEF655419 UEF655422:UEF655442 UEF655445:UEF655464 UEF720900:UEF720917 UEF720921:UEF720955 UEF720958:UEF720978 UEF720981:UEF721000 UEF786436:UEF786453 UEF786457:UEF786491 UEF786494:UEF786514 UEF786517:UEF786536 UEF851972:UEF851989 UEF851993:UEF852027 UEF852030:UEF852050 UEF852053:UEF852072 UEF917508:UEF917525 UEF917529:UEF917563 UEF917566:UEF917586 UEF917589:UEF917608 UEF983044:UEF983061 UEF983065:UEF983099 UEF983102:UEF983122 UEF983125:UEF983144 UOB2:UOB19 UOB23:UOB59 UOB62:UOB82 UOB85:UOB104 UOB65540:UOB65557 UOB65561:UOB65595 UOB65598:UOB65618 UOB65621:UOB65640 UOB131076:UOB131093 UOB131097:UOB131131 UOB131134:UOB131154 UOB131157:UOB131176 UOB196612:UOB196629 UOB196633:UOB196667 UOB196670:UOB196690 UOB196693:UOB196712 UOB262148:UOB262165 UOB262169:UOB262203 UOB262206:UOB262226 UOB262229:UOB262248 UOB327684:UOB327701 UOB327705:UOB327739 UOB327742:UOB327762 UOB327765:UOB327784 UOB393220:UOB393237 UOB393241:UOB393275 UOB393278:UOB393298 UOB393301:UOB393320 UOB458756:UOB458773 UOB458777:UOB458811 UOB458814:UOB458834 UOB458837:UOB458856 UOB524292:UOB524309 UOB524313:UOB524347 UOB524350:UOB524370 UOB524373:UOB524392 UOB589828:UOB589845 UOB589849:UOB589883 UOB589886:UOB589906 UOB589909:UOB589928 UOB655364:UOB655381 UOB655385:UOB655419 UOB655422:UOB655442 UOB655445:UOB655464 UOB720900:UOB720917 UOB720921:UOB720955 UOB720958:UOB720978 UOB720981:UOB721000 UOB786436:UOB786453 UOB786457:UOB786491 UOB786494:UOB786514 UOB786517:UOB786536 UOB851972:UOB851989 UOB851993:UOB852027 UOB852030:UOB852050 UOB852053:UOB852072 UOB917508:UOB917525 UOB917529:UOB917563 UOB917566:UOB917586 UOB917589:UOB917608 UOB983044:UOB983061 UOB983065:UOB983099 UOB983102:UOB983122 UOB983125:UOB983144 UXX2:UXX19 UXX23:UXX59 UXX62:UXX82 UXX85:UXX104 UXX65540:UXX65557 UXX65561:UXX65595 UXX65598:UXX65618 UXX65621:UXX65640 UXX131076:UXX131093 UXX131097:UXX131131 UXX131134:UXX131154 UXX131157:UXX131176 UXX196612:UXX196629 UXX196633:UXX196667 UXX196670:UXX196690 UXX196693:UXX196712 UXX262148:UXX262165 UXX262169:UXX262203 UXX262206:UXX262226 UXX262229:UXX262248 UXX327684:UXX327701 UXX327705:UXX327739 UXX327742:UXX327762 UXX327765:UXX327784 UXX393220:UXX393237 UXX393241:UXX393275 UXX393278:UXX393298 UXX393301:UXX393320 UXX458756:UXX458773 UXX458777:UXX458811 UXX458814:UXX458834 UXX458837:UXX458856 UXX524292:UXX524309 UXX524313:UXX524347 UXX524350:UXX524370 UXX524373:UXX524392 UXX589828:UXX589845 UXX589849:UXX589883 UXX589886:UXX589906 UXX589909:UXX589928 UXX655364:UXX655381 UXX655385:UXX655419 UXX655422:UXX655442 UXX655445:UXX655464 UXX720900:UXX720917 UXX720921:UXX720955 UXX720958:UXX720978 UXX720981:UXX721000 UXX786436:UXX786453 UXX786457:UXX786491 UXX786494:UXX786514 UXX786517:UXX786536 UXX851972:UXX851989 UXX851993:UXX852027 UXX852030:UXX852050 UXX852053:UXX852072 UXX917508:UXX917525 UXX917529:UXX917563 UXX917566:UXX917586 UXX917589:UXX917608 UXX983044:UXX983061 UXX983065:UXX983099 UXX983102:UXX983122 UXX983125:UXX983144 VHT2:VHT19 VHT23:VHT59 VHT62:VHT82 VHT85:VHT104 VHT65540:VHT65557 VHT65561:VHT65595 VHT65598:VHT65618 VHT65621:VHT65640 VHT131076:VHT131093 VHT131097:VHT131131 VHT131134:VHT131154 VHT131157:VHT131176 VHT196612:VHT196629 VHT196633:VHT196667 VHT196670:VHT196690 VHT196693:VHT196712 VHT262148:VHT262165 VHT262169:VHT262203 VHT262206:VHT262226 VHT262229:VHT262248 VHT327684:VHT327701 VHT327705:VHT327739 VHT327742:VHT327762 VHT327765:VHT327784 VHT393220:VHT393237 VHT393241:VHT393275 VHT393278:VHT393298 VHT393301:VHT393320 VHT458756:VHT458773 VHT458777:VHT458811 VHT458814:VHT458834 VHT458837:VHT458856 VHT524292:VHT524309 VHT524313:VHT524347 VHT524350:VHT524370 VHT524373:VHT524392 VHT589828:VHT589845 VHT589849:VHT589883 VHT589886:VHT589906 VHT589909:VHT589928 VHT655364:VHT655381 VHT655385:VHT655419 VHT655422:VHT655442 VHT655445:VHT655464 VHT720900:VHT720917 VHT720921:VHT720955 VHT720958:VHT720978 VHT720981:VHT721000 VHT786436:VHT786453 VHT786457:VHT786491 VHT786494:VHT786514 VHT786517:VHT786536 VHT851972:VHT851989 VHT851993:VHT852027 VHT852030:VHT852050 VHT852053:VHT852072 VHT917508:VHT917525 VHT917529:VHT917563 VHT917566:VHT917586 VHT917589:VHT917608 VHT983044:VHT983061 VHT983065:VHT983099 VHT983102:VHT983122 VHT983125:VHT983144 VRP2:VRP19 VRP23:VRP59 VRP62:VRP82 VRP85:VRP104 VRP65540:VRP65557 VRP65561:VRP65595 VRP65598:VRP65618 VRP65621:VRP65640 VRP131076:VRP131093 VRP131097:VRP131131 VRP131134:VRP131154 VRP131157:VRP131176 VRP196612:VRP196629 VRP196633:VRP196667 VRP196670:VRP196690 VRP196693:VRP196712 VRP262148:VRP262165 VRP262169:VRP262203 VRP262206:VRP262226 VRP262229:VRP262248 VRP327684:VRP327701 VRP327705:VRP327739 VRP327742:VRP327762 VRP327765:VRP327784 VRP393220:VRP393237 VRP393241:VRP393275 VRP393278:VRP393298 VRP393301:VRP393320 VRP458756:VRP458773 VRP458777:VRP458811 VRP458814:VRP458834 VRP458837:VRP458856 VRP524292:VRP524309 VRP524313:VRP524347 VRP524350:VRP524370 VRP524373:VRP524392 VRP589828:VRP589845 VRP589849:VRP589883 VRP589886:VRP589906 VRP589909:VRP589928 VRP655364:VRP655381 VRP655385:VRP655419 VRP655422:VRP655442 VRP655445:VRP655464 VRP720900:VRP720917 VRP720921:VRP720955 VRP720958:VRP720978 VRP720981:VRP721000 VRP786436:VRP786453 VRP786457:VRP786491 VRP786494:VRP786514 VRP786517:VRP786536 VRP851972:VRP851989 VRP851993:VRP852027 VRP852030:VRP852050 VRP852053:VRP852072 VRP917508:VRP917525 VRP917529:VRP917563 VRP917566:VRP917586 VRP917589:VRP917608 VRP983044:VRP983061 VRP983065:VRP983099 VRP983102:VRP983122 VRP983125:VRP983144 WBL2:WBL19 WBL23:WBL59 WBL62:WBL82 WBL85:WBL104 WBL65540:WBL65557 WBL65561:WBL65595 WBL65598:WBL65618 WBL65621:WBL65640 WBL131076:WBL131093 WBL131097:WBL131131 WBL131134:WBL131154 WBL131157:WBL131176 WBL196612:WBL196629 WBL196633:WBL196667 WBL196670:WBL196690 WBL196693:WBL196712 WBL262148:WBL262165 WBL262169:WBL262203 WBL262206:WBL262226 WBL262229:WBL262248 WBL327684:WBL327701 WBL327705:WBL327739 WBL327742:WBL327762 WBL327765:WBL327784 WBL393220:WBL393237 WBL393241:WBL393275 WBL393278:WBL393298 WBL393301:WBL393320 WBL458756:WBL458773 WBL458777:WBL458811 WBL458814:WBL458834 WBL458837:WBL458856 WBL524292:WBL524309 WBL524313:WBL524347 WBL524350:WBL524370 WBL524373:WBL524392 WBL589828:WBL589845 WBL589849:WBL589883 WBL589886:WBL589906 WBL589909:WBL589928 WBL655364:WBL655381 WBL655385:WBL655419 WBL655422:WBL655442 WBL655445:WBL655464 WBL720900:WBL720917 WBL720921:WBL720955 WBL720958:WBL720978 WBL720981:WBL721000 WBL786436:WBL786453 WBL786457:WBL786491 WBL786494:WBL786514 WBL786517:WBL786536 WBL851972:WBL851989 WBL851993:WBL852027 WBL852030:WBL852050 WBL852053:WBL852072 WBL917508:WBL917525 WBL917529:WBL917563 WBL917566:WBL917586 WBL917589:WBL917608 WBL983044:WBL983061 WBL983065:WBL983099 WBL983102:WBL983122 WBL983125:WBL983144 WLH2:WLH19 WLH23:WLH59 WLH62:WLH82 WLH85:WLH104 WLH65540:WLH65557 WLH65561:WLH65595 WLH65598:WLH65618 WLH65621:WLH65640 WLH131076:WLH131093 WLH131097:WLH131131 WLH131134:WLH131154 WLH131157:WLH131176 WLH196612:WLH196629 WLH196633:WLH196667 WLH196670:WLH196690 WLH196693:WLH196712 WLH262148:WLH262165 WLH262169:WLH262203 WLH262206:WLH262226 WLH262229:WLH262248 WLH327684:WLH327701 WLH327705:WLH327739 WLH327742:WLH327762 WLH327765:WLH327784 WLH393220:WLH393237 WLH393241:WLH393275 WLH393278:WLH393298 WLH393301:WLH393320 WLH458756:WLH458773 WLH458777:WLH458811 WLH458814:WLH458834 WLH458837:WLH458856 WLH524292:WLH524309 WLH524313:WLH524347 WLH524350:WLH524370 WLH524373:WLH524392 WLH589828:WLH589845 WLH589849:WLH589883 WLH589886:WLH589906 WLH589909:WLH589928 WLH655364:WLH655381 WLH655385:WLH655419 WLH655422:WLH655442 WLH655445:WLH655464 WLH720900:WLH720917 WLH720921:WLH720955 WLH720958:WLH720978 WLH720981:WLH721000 WLH786436:WLH786453 WLH786457:WLH786491 WLH786494:WLH786514 WLH786517:WLH786536 WLH851972:WLH851989 WLH851993:WLH852027 WLH852030:WLH852050 WLH852053:WLH852072 WLH917508:WLH917525 WLH917529:WLH917563 WLH917566:WLH917586 WLH917589:WLH917608 WLH983044:WLH983061 WLH983065:WLH983099 WLH983102:WLH983122 WLH983125:WLH983144 WVD2:WVD19 WVD23:WVD59 WVD62:WVD82 WVD85:WVD104 WVD65540:WVD65557 WVD65561:WVD65595 WVD65598:WVD65618 WVD65621:WVD65640 WVD131076:WVD131093 WVD131097:WVD131131 WVD131134:WVD131154 WVD131157:WVD131176 WVD196612:WVD196629 WVD196633:WVD196667 WVD196670:WVD196690 WVD196693:WVD196712 WVD262148:WVD262165 WVD262169:WVD262203 WVD262206:WVD262226 WVD262229:WVD262248 WVD327684:WVD327701 WVD327705:WVD327739 WVD327742:WVD327762 WVD327765:WVD327784 WVD393220:WVD393237 WVD393241:WVD393275 WVD393278:WVD393298 WVD393301:WVD393320 WVD458756:WVD458773 WVD458777:WVD458811 WVD458814:WVD458834 WVD458837:WVD458856 WVD524292:WVD524309 WVD524313:WVD524347 WVD524350:WVD524370 WVD524373:WVD524392 WVD589828:WVD589845 WVD589849:WVD589883 WVD589886:WVD589906 WVD589909:WVD589928 WVD655364:WVD655381 WVD655385:WVD655419 WVD655422:WVD655442 WVD655445:WVD655464 WVD720900:WVD720917 WVD720921:WVD720955 WVD720958:WVD720978 WVD720981:WVD721000 WVD786436:WVD786453 WVD786457:WVD786491 WVD786494:WVD786514 WVD786517:WVD786536 WVD851972:WVD851989 WVD851993:WVD852027 WVD852030:WVD852050 WVD852053:WVD852072 WVD917508:WVD917525 WVD917529:WVD917563 WVD917566:WVD917586 WVD917589:WVD917608 WVD983044:WVD983061 WVD983065:WVD983099 WVD983102:WVD983122 WVD983125:WVD983144">
      <formula1>"2015.1,2015.2,2015.3,2015.4,2015.5,2015.6,2015.7,2015.8,2015.9,2015.10,2015.11,2015.12,2015.13,2015.14,2015.15,2015.16,2015.17,2015.18,2015.19,2015.20,2015.21,2015.22,2015.23,2015.24,2014补报"</formula1>
    </dataValidation>
    <dataValidation type="list" allowBlank="1" showInputMessage="1" showErrorMessage="1" sqref="IT2:IT104 IT65540:IT65640 IT131076:IT131176 IT196612:IT196712 IT262148:IT262248 IT327684:IT327784 IT393220:IT393320 IT458756:IT458856 IT524292:IT524392 IT589828:IT589928 IT655364:IT655464 IT720900:IT721000 IT786436:IT786536 IT851972:IT852072 IT917508:IT917608 IT983044:IT983144 SP2:SP104 SP65540:SP65640 SP131076:SP131176 SP196612:SP196712 SP262148:SP262248 SP327684:SP327784 SP393220:SP393320 SP458756:SP458856 SP524292:SP524392 SP589828:SP589928 SP655364:SP655464 SP720900:SP721000 SP786436:SP786536 SP851972:SP852072 SP917508:SP917608 SP983044:SP983144 ACL2:ACL104 ACL65540:ACL65640 ACL131076:ACL131176 ACL196612:ACL196712 ACL262148:ACL262248 ACL327684:ACL327784 ACL393220:ACL393320 ACL458756:ACL458856 ACL524292:ACL524392 ACL589828:ACL589928 ACL655364:ACL655464 ACL720900:ACL721000 ACL786436:ACL786536 ACL851972:ACL852072 ACL917508:ACL917608 ACL983044:ACL983144 AMH2:AMH104 AMH65540:AMH65640 AMH131076:AMH131176 AMH196612:AMH196712 AMH262148:AMH262248 AMH327684:AMH327784 AMH393220:AMH393320 AMH458756:AMH458856 AMH524292:AMH524392 AMH589828:AMH589928 AMH655364:AMH655464 AMH720900:AMH721000 AMH786436:AMH786536 AMH851972:AMH852072 AMH917508:AMH917608 AMH983044:AMH983144 AWD2:AWD104 AWD65540:AWD65640 AWD131076:AWD131176 AWD196612:AWD196712 AWD262148:AWD262248 AWD327684:AWD327784 AWD393220:AWD393320 AWD458756:AWD458856 AWD524292:AWD524392 AWD589828:AWD589928 AWD655364:AWD655464 AWD720900:AWD721000 AWD786436:AWD786536 AWD851972:AWD852072 AWD917508:AWD917608 AWD983044:AWD983144 BFZ2:BFZ104 BFZ65540:BFZ65640 BFZ131076:BFZ131176 BFZ196612:BFZ196712 BFZ262148:BFZ262248 BFZ327684:BFZ327784 BFZ393220:BFZ393320 BFZ458756:BFZ458856 BFZ524292:BFZ524392 BFZ589828:BFZ589928 BFZ655364:BFZ655464 BFZ720900:BFZ721000 BFZ786436:BFZ786536 BFZ851972:BFZ852072 BFZ917508:BFZ917608 BFZ983044:BFZ983144 BPV2:BPV104 BPV65540:BPV65640 BPV131076:BPV131176 BPV196612:BPV196712 BPV262148:BPV262248 BPV327684:BPV327784 BPV393220:BPV393320 BPV458756:BPV458856 BPV524292:BPV524392 BPV589828:BPV589928 BPV655364:BPV655464 BPV720900:BPV721000 BPV786436:BPV786536 BPV851972:BPV852072 BPV917508:BPV917608 BPV983044:BPV983144 BZR2:BZR104 BZR65540:BZR65640 BZR131076:BZR131176 BZR196612:BZR196712 BZR262148:BZR262248 BZR327684:BZR327784 BZR393220:BZR393320 BZR458756:BZR458856 BZR524292:BZR524392 BZR589828:BZR589928 BZR655364:BZR655464 BZR720900:BZR721000 BZR786436:BZR786536 BZR851972:BZR852072 BZR917508:BZR917608 BZR983044:BZR983144 CJN2:CJN104 CJN65540:CJN65640 CJN131076:CJN131176 CJN196612:CJN196712 CJN262148:CJN262248 CJN327684:CJN327784 CJN393220:CJN393320 CJN458756:CJN458856 CJN524292:CJN524392 CJN589828:CJN589928 CJN655364:CJN655464 CJN720900:CJN721000 CJN786436:CJN786536 CJN851972:CJN852072 CJN917508:CJN917608 CJN983044:CJN983144 CTJ2:CTJ104 CTJ65540:CTJ65640 CTJ131076:CTJ131176 CTJ196612:CTJ196712 CTJ262148:CTJ262248 CTJ327684:CTJ327784 CTJ393220:CTJ393320 CTJ458756:CTJ458856 CTJ524292:CTJ524392 CTJ589828:CTJ589928 CTJ655364:CTJ655464 CTJ720900:CTJ721000 CTJ786436:CTJ786536 CTJ851972:CTJ852072 CTJ917508:CTJ917608 CTJ983044:CTJ983144 DDF2:DDF104 DDF65540:DDF65640 DDF131076:DDF131176 DDF196612:DDF196712 DDF262148:DDF262248 DDF327684:DDF327784 DDF393220:DDF393320 DDF458756:DDF458856 DDF524292:DDF524392 DDF589828:DDF589928 DDF655364:DDF655464 DDF720900:DDF721000 DDF786436:DDF786536 DDF851972:DDF852072 DDF917508:DDF917608 DDF983044:DDF983144 DNB2:DNB104 DNB65540:DNB65640 DNB131076:DNB131176 DNB196612:DNB196712 DNB262148:DNB262248 DNB327684:DNB327784 DNB393220:DNB393320 DNB458756:DNB458856 DNB524292:DNB524392 DNB589828:DNB589928 DNB655364:DNB655464 DNB720900:DNB721000 DNB786436:DNB786536 DNB851972:DNB852072 DNB917508:DNB917608 DNB983044:DNB983144 DWX2:DWX104 DWX65540:DWX65640 DWX131076:DWX131176 DWX196612:DWX196712 DWX262148:DWX262248 DWX327684:DWX327784 DWX393220:DWX393320 DWX458756:DWX458856 DWX524292:DWX524392 DWX589828:DWX589928 DWX655364:DWX655464 DWX720900:DWX721000 DWX786436:DWX786536 DWX851972:DWX852072 DWX917508:DWX917608 DWX983044:DWX983144 EGT2:EGT104 EGT65540:EGT65640 EGT131076:EGT131176 EGT196612:EGT196712 EGT262148:EGT262248 EGT327684:EGT327784 EGT393220:EGT393320 EGT458756:EGT458856 EGT524292:EGT524392 EGT589828:EGT589928 EGT655364:EGT655464 EGT720900:EGT721000 EGT786436:EGT786536 EGT851972:EGT852072 EGT917508:EGT917608 EGT983044:EGT983144 EQP2:EQP104 EQP65540:EQP65640 EQP131076:EQP131176 EQP196612:EQP196712 EQP262148:EQP262248 EQP327684:EQP327784 EQP393220:EQP393320 EQP458756:EQP458856 EQP524292:EQP524392 EQP589828:EQP589928 EQP655364:EQP655464 EQP720900:EQP721000 EQP786436:EQP786536 EQP851972:EQP852072 EQP917508:EQP917608 EQP983044:EQP983144 FAL2:FAL104 FAL65540:FAL65640 FAL131076:FAL131176 FAL196612:FAL196712 FAL262148:FAL262248 FAL327684:FAL327784 FAL393220:FAL393320 FAL458756:FAL458856 FAL524292:FAL524392 FAL589828:FAL589928 FAL655364:FAL655464 FAL720900:FAL721000 FAL786436:FAL786536 FAL851972:FAL852072 FAL917508:FAL917608 FAL983044:FAL983144 FKH2:FKH104 FKH65540:FKH65640 FKH131076:FKH131176 FKH196612:FKH196712 FKH262148:FKH262248 FKH327684:FKH327784 FKH393220:FKH393320 FKH458756:FKH458856 FKH524292:FKH524392 FKH589828:FKH589928 FKH655364:FKH655464 FKH720900:FKH721000 FKH786436:FKH786536 FKH851972:FKH852072 FKH917508:FKH917608 FKH983044:FKH983144 FUD2:FUD104 FUD65540:FUD65640 FUD131076:FUD131176 FUD196612:FUD196712 FUD262148:FUD262248 FUD327684:FUD327784 FUD393220:FUD393320 FUD458756:FUD458856 FUD524292:FUD524392 FUD589828:FUD589928 FUD655364:FUD655464 FUD720900:FUD721000 FUD786436:FUD786536 FUD851972:FUD852072 FUD917508:FUD917608 FUD983044:FUD983144 GDZ2:GDZ104 GDZ65540:GDZ65640 GDZ131076:GDZ131176 GDZ196612:GDZ196712 GDZ262148:GDZ262248 GDZ327684:GDZ327784 GDZ393220:GDZ393320 GDZ458756:GDZ458856 GDZ524292:GDZ524392 GDZ589828:GDZ589928 GDZ655364:GDZ655464 GDZ720900:GDZ721000 GDZ786436:GDZ786536 GDZ851972:GDZ852072 GDZ917508:GDZ917608 GDZ983044:GDZ983144 GNV2:GNV104 GNV65540:GNV65640 GNV131076:GNV131176 GNV196612:GNV196712 GNV262148:GNV262248 GNV327684:GNV327784 GNV393220:GNV393320 GNV458756:GNV458856 GNV524292:GNV524392 GNV589828:GNV589928 GNV655364:GNV655464 GNV720900:GNV721000 GNV786436:GNV786536 GNV851972:GNV852072 GNV917508:GNV917608 GNV983044:GNV983144 GXR2:GXR104 GXR65540:GXR65640 GXR131076:GXR131176 GXR196612:GXR196712 GXR262148:GXR262248 GXR327684:GXR327784 GXR393220:GXR393320 GXR458756:GXR458856 GXR524292:GXR524392 GXR589828:GXR589928 GXR655364:GXR655464 GXR720900:GXR721000 GXR786436:GXR786536 GXR851972:GXR852072 GXR917508:GXR917608 GXR983044:GXR983144 HHN2:HHN104 HHN65540:HHN65640 HHN131076:HHN131176 HHN196612:HHN196712 HHN262148:HHN262248 HHN327684:HHN327784 HHN393220:HHN393320 HHN458756:HHN458856 HHN524292:HHN524392 HHN589828:HHN589928 HHN655364:HHN655464 HHN720900:HHN721000 HHN786436:HHN786536 HHN851972:HHN852072 HHN917508:HHN917608 HHN983044:HHN983144 HRJ2:HRJ104 HRJ65540:HRJ65640 HRJ131076:HRJ131176 HRJ196612:HRJ196712 HRJ262148:HRJ262248 HRJ327684:HRJ327784 HRJ393220:HRJ393320 HRJ458756:HRJ458856 HRJ524292:HRJ524392 HRJ589828:HRJ589928 HRJ655364:HRJ655464 HRJ720900:HRJ721000 HRJ786436:HRJ786536 HRJ851972:HRJ852072 HRJ917508:HRJ917608 HRJ983044:HRJ983144 IBF2:IBF104 IBF65540:IBF65640 IBF131076:IBF131176 IBF196612:IBF196712 IBF262148:IBF262248 IBF327684:IBF327784 IBF393220:IBF393320 IBF458756:IBF458856 IBF524292:IBF524392 IBF589828:IBF589928 IBF655364:IBF655464 IBF720900:IBF721000 IBF786436:IBF786536 IBF851972:IBF852072 IBF917508:IBF917608 IBF983044:IBF983144 ILB2:ILB104 ILB65540:ILB65640 ILB131076:ILB131176 ILB196612:ILB196712 ILB262148:ILB262248 ILB327684:ILB327784 ILB393220:ILB393320 ILB458756:ILB458856 ILB524292:ILB524392 ILB589828:ILB589928 ILB655364:ILB655464 ILB720900:ILB721000 ILB786436:ILB786536 ILB851972:ILB852072 ILB917508:ILB917608 ILB983044:ILB983144 IUX2:IUX104 IUX65540:IUX65640 IUX131076:IUX131176 IUX196612:IUX196712 IUX262148:IUX262248 IUX327684:IUX327784 IUX393220:IUX393320 IUX458756:IUX458856 IUX524292:IUX524392 IUX589828:IUX589928 IUX655364:IUX655464 IUX720900:IUX721000 IUX786436:IUX786536 IUX851972:IUX852072 IUX917508:IUX917608 IUX983044:IUX983144 JET2:JET104 JET65540:JET65640 JET131076:JET131176 JET196612:JET196712 JET262148:JET262248 JET327684:JET327784 JET393220:JET393320 JET458756:JET458856 JET524292:JET524392 JET589828:JET589928 JET655364:JET655464 JET720900:JET721000 JET786436:JET786536 JET851972:JET852072 JET917508:JET917608 JET983044:JET983144 JOP2:JOP104 JOP65540:JOP65640 JOP131076:JOP131176 JOP196612:JOP196712 JOP262148:JOP262248 JOP327684:JOP327784 JOP393220:JOP393320 JOP458756:JOP458856 JOP524292:JOP524392 JOP589828:JOP589928 JOP655364:JOP655464 JOP720900:JOP721000 JOP786436:JOP786536 JOP851972:JOP852072 JOP917508:JOP917608 JOP983044:JOP983144 JYL2:JYL104 JYL65540:JYL65640 JYL131076:JYL131176 JYL196612:JYL196712 JYL262148:JYL262248 JYL327684:JYL327784 JYL393220:JYL393320 JYL458756:JYL458856 JYL524292:JYL524392 JYL589828:JYL589928 JYL655364:JYL655464 JYL720900:JYL721000 JYL786436:JYL786536 JYL851972:JYL852072 JYL917508:JYL917608 JYL983044:JYL983144 KIH2:KIH104 KIH65540:KIH65640 KIH131076:KIH131176 KIH196612:KIH196712 KIH262148:KIH262248 KIH327684:KIH327784 KIH393220:KIH393320 KIH458756:KIH458856 KIH524292:KIH524392 KIH589828:KIH589928 KIH655364:KIH655464 KIH720900:KIH721000 KIH786436:KIH786536 KIH851972:KIH852072 KIH917508:KIH917608 KIH983044:KIH983144 KSD2:KSD104 KSD65540:KSD65640 KSD131076:KSD131176 KSD196612:KSD196712 KSD262148:KSD262248 KSD327684:KSD327784 KSD393220:KSD393320 KSD458756:KSD458856 KSD524292:KSD524392 KSD589828:KSD589928 KSD655364:KSD655464 KSD720900:KSD721000 KSD786436:KSD786536 KSD851972:KSD852072 KSD917508:KSD917608 KSD983044:KSD983144 LBZ2:LBZ104 LBZ65540:LBZ65640 LBZ131076:LBZ131176 LBZ196612:LBZ196712 LBZ262148:LBZ262248 LBZ327684:LBZ327784 LBZ393220:LBZ393320 LBZ458756:LBZ458856 LBZ524292:LBZ524392 LBZ589828:LBZ589928 LBZ655364:LBZ655464 LBZ720900:LBZ721000 LBZ786436:LBZ786536 LBZ851972:LBZ852072 LBZ917508:LBZ917608 LBZ983044:LBZ983144 LLV2:LLV104 LLV65540:LLV65640 LLV131076:LLV131176 LLV196612:LLV196712 LLV262148:LLV262248 LLV327684:LLV327784 LLV393220:LLV393320 LLV458756:LLV458856 LLV524292:LLV524392 LLV589828:LLV589928 LLV655364:LLV655464 LLV720900:LLV721000 LLV786436:LLV786536 LLV851972:LLV852072 LLV917508:LLV917608 LLV983044:LLV983144 LVR2:LVR104 LVR65540:LVR65640 LVR131076:LVR131176 LVR196612:LVR196712 LVR262148:LVR262248 LVR327684:LVR327784 LVR393220:LVR393320 LVR458756:LVR458856 LVR524292:LVR524392 LVR589828:LVR589928 LVR655364:LVR655464 LVR720900:LVR721000 LVR786436:LVR786536 LVR851972:LVR852072 LVR917508:LVR917608 LVR983044:LVR983144 MFN2:MFN104 MFN65540:MFN65640 MFN131076:MFN131176 MFN196612:MFN196712 MFN262148:MFN262248 MFN327684:MFN327784 MFN393220:MFN393320 MFN458756:MFN458856 MFN524292:MFN524392 MFN589828:MFN589928 MFN655364:MFN655464 MFN720900:MFN721000 MFN786436:MFN786536 MFN851972:MFN852072 MFN917508:MFN917608 MFN983044:MFN983144 MPJ2:MPJ104 MPJ65540:MPJ65640 MPJ131076:MPJ131176 MPJ196612:MPJ196712 MPJ262148:MPJ262248 MPJ327684:MPJ327784 MPJ393220:MPJ393320 MPJ458756:MPJ458856 MPJ524292:MPJ524392 MPJ589828:MPJ589928 MPJ655364:MPJ655464 MPJ720900:MPJ721000 MPJ786436:MPJ786536 MPJ851972:MPJ852072 MPJ917508:MPJ917608 MPJ983044:MPJ983144 MZF2:MZF104 MZF65540:MZF65640 MZF131076:MZF131176 MZF196612:MZF196712 MZF262148:MZF262248 MZF327684:MZF327784 MZF393220:MZF393320 MZF458756:MZF458856 MZF524292:MZF524392 MZF589828:MZF589928 MZF655364:MZF655464 MZF720900:MZF721000 MZF786436:MZF786536 MZF851972:MZF852072 MZF917508:MZF917608 MZF983044:MZF983144 NJB2:NJB104 NJB65540:NJB65640 NJB131076:NJB131176 NJB196612:NJB196712 NJB262148:NJB262248 NJB327684:NJB327784 NJB393220:NJB393320 NJB458756:NJB458856 NJB524292:NJB524392 NJB589828:NJB589928 NJB655364:NJB655464 NJB720900:NJB721000 NJB786436:NJB786536 NJB851972:NJB852072 NJB917508:NJB917608 NJB983044:NJB983144 NSX2:NSX104 NSX65540:NSX65640 NSX131076:NSX131176 NSX196612:NSX196712 NSX262148:NSX262248 NSX327684:NSX327784 NSX393220:NSX393320 NSX458756:NSX458856 NSX524292:NSX524392 NSX589828:NSX589928 NSX655364:NSX655464 NSX720900:NSX721000 NSX786436:NSX786536 NSX851972:NSX852072 NSX917508:NSX917608 NSX983044:NSX983144 OCT2:OCT104 OCT65540:OCT65640 OCT131076:OCT131176 OCT196612:OCT196712 OCT262148:OCT262248 OCT327684:OCT327784 OCT393220:OCT393320 OCT458756:OCT458856 OCT524292:OCT524392 OCT589828:OCT589928 OCT655364:OCT655464 OCT720900:OCT721000 OCT786436:OCT786536 OCT851972:OCT852072 OCT917508:OCT917608 OCT983044:OCT983144 OMP2:OMP104 OMP65540:OMP65640 OMP131076:OMP131176 OMP196612:OMP196712 OMP262148:OMP262248 OMP327684:OMP327784 OMP393220:OMP393320 OMP458756:OMP458856 OMP524292:OMP524392 OMP589828:OMP589928 OMP655364:OMP655464 OMP720900:OMP721000 OMP786436:OMP786536 OMP851972:OMP852072 OMP917508:OMP917608 OMP983044:OMP983144 OWL2:OWL104 OWL65540:OWL65640 OWL131076:OWL131176 OWL196612:OWL196712 OWL262148:OWL262248 OWL327684:OWL327784 OWL393220:OWL393320 OWL458756:OWL458856 OWL524292:OWL524392 OWL589828:OWL589928 OWL655364:OWL655464 OWL720900:OWL721000 OWL786436:OWL786536 OWL851972:OWL852072 OWL917508:OWL917608 OWL983044:OWL983144 PGH2:PGH104 PGH65540:PGH65640 PGH131076:PGH131176 PGH196612:PGH196712 PGH262148:PGH262248 PGH327684:PGH327784 PGH393220:PGH393320 PGH458756:PGH458856 PGH524292:PGH524392 PGH589828:PGH589928 PGH655364:PGH655464 PGH720900:PGH721000 PGH786436:PGH786536 PGH851972:PGH852072 PGH917508:PGH917608 PGH983044:PGH983144 PQD2:PQD104 PQD65540:PQD65640 PQD131076:PQD131176 PQD196612:PQD196712 PQD262148:PQD262248 PQD327684:PQD327784 PQD393220:PQD393320 PQD458756:PQD458856 PQD524292:PQD524392 PQD589828:PQD589928 PQD655364:PQD655464 PQD720900:PQD721000 PQD786436:PQD786536 PQD851972:PQD852072 PQD917508:PQD917608 PQD983044:PQD983144 PZZ2:PZZ104 PZZ65540:PZZ65640 PZZ131076:PZZ131176 PZZ196612:PZZ196712 PZZ262148:PZZ262248 PZZ327684:PZZ327784 PZZ393220:PZZ393320 PZZ458756:PZZ458856 PZZ524292:PZZ524392 PZZ589828:PZZ589928 PZZ655364:PZZ655464 PZZ720900:PZZ721000 PZZ786436:PZZ786536 PZZ851972:PZZ852072 PZZ917508:PZZ917608 PZZ983044:PZZ983144 QJV2:QJV104 QJV65540:QJV65640 QJV131076:QJV131176 QJV196612:QJV196712 QJV262148:QJV262248 QJV327684:QJV327784 QJV393220:QJV393320 QJV458756:QJV458856 QJV524292:QJV524392 QJV589828:QJV589928 QJV655364:QJV655464 QJV720900:QJV721000 QJV786436:QJV786536 QJV851972:QJV852072 QJV917508:QJV917608 QJV983044:QJV983144 QTR2:QTR104 QTR65540:QTR65640 QTR131076:QTR131176 QTR196612:QTR196712 QTR262148:QTR262248 QTR327684:QTR327784 QTR393220:QTR393320 QTR458756:QTR458856 QTR524292:QTR524392 QTR589828:QTR589928 QTR655364:QTR655464 QTR720900:QTR721000 QTR786436:QTR786536 QTR851972:QTR852072 QTR917508:QTR917608 QTR983044:QTR983144 RDN2:RDN104 RDN65540:RDN65640 RDN131076:RDN131176 RDN196612:RDN196712 RDN262148:RDN262248 RDN327684:RDN327784 RDN393220:RDN393320 RDN458756:RDN458856 RDN524292:RDN524392 RDN589828:RDN589928 RDN655364:RDN655464 RDN720900:RDN721000 RDN786436:RDN786536 RDN851972:RDN852072 RDN917508:RDN917608 RDN983044:RDN983144 RNJ2:RNJ104 RNJ65540:RNJ65640 RNJ131076:RNJ131176 RNJ196612:RNJ196712 RNJ262148:RNJ262248 RNJ327684:RNJ327784 RNJ393220:RNJ393320 RNJ458756:RNJ458856 RNJ524292:RNJ524392 RNJ589828:RNJ589928 RNJ655364:RNJ655464 RNJ720900:RNJ721000 RNJ786436:RNJ786536 RNJ851972:RNJ852072 RNJ917508:RNJ917608 RNJ983044:RNJ983144 RXF2:RXF104 RXF65540:RXF65640 RXF131076:RXF131176 RXF196612:RXF196712 RXF262148:RXF262248 RXF327684:RXF327784 RXF393220:RXF393320 RXF458756:RXF458856 RXF524292:RXF524392 RXF589828:RXF589928 RXF655364:RXF655464 RXF720900:RXF721000 RXF786436:RXF786536 RXF851972:RXF852072 RXF917508:RXF917608 RXF983044:RXF983144 SHB2:SHB104 SHB65540:SHB65640 SHB131076:SHB131176 SHB196612:SHB196712 SHB262148:SHB262248 SHB327684:SHB327784 SHB393220:SHB393320 SHB458756:SHB458856 SHB524292:SHB524392 SHB589828:SHB589928 SHB655364:SHB655464 SHB720900:SHB721000 SHB786436:SHB786536 SHB851972:SHB852072 SHB917508:SHB917608 SHB983044:SHB983144 SQX2:SQX104 SQX65540:SQX65640 SQX131076:SQX131176 SQX196612:SQX196712 SQX262148:SQX262248 SQX327684:SQX327784 SQX393220:SQX393320 SQX458756:SQX458856 SQX524292:SQX524392 SQX589828:SQX589928 SQX655364:SQX655464 SQX720900:SQX721000 SQX786436:SQX786536 SQX851972:SQX852072 SQX917508:SQX917608 SQX983044:SQX983144 TAT2:TAT104 TAT65540:TAT65640 TAT131076:TAT131176 TAT196612:TAT196712 TAT262148:TAT262248 TAT327684:TAT327784 TAT393220:TAT393320 TAT458756:TAT458856 TAT524292:TAT524392 TAT589828:TAT589928 TAT655364:TAT655464 TAT720900:TAT721000 TAT786436:TAT786536 TAT851972:TAT852072 TAT917508:TAT917608 TAT983044:TAT983144 TKP2:TKP104 TKP65540:TKP65640 TKP131076:TKP131176 TKP196612:TKP196712 TKP262148:TKP262248 TKP327684:TKP327784 TKP393220:TKP393320 TKP458756:TKP458856 TKP524292:TKP524392 TKP589828:TKP589928 TKP655364:TKP655464 TKP720900:TKP721000 TKP786436:TKP786536 TKP851972:TKP852072 TKP917508:TKP917608 TKP983044:TKP983144 TUL2:TUL104 TUL65540:TUL65640 TUL131076:TUL131176 TUL196612:TUL196712 TUL262148:TUL262248 TUL327684:TUL327784 TUL393220:TUL393320 TUL458756:TUL458856 TUL524292:TUL524392 TUL589828:TUL589928 TUL655364:TUL655464 TUL720900:TUL721000 TUL786436:TUL786536 TUL851972:TUL852072 TUL917508:TUL917608 TUL983044:TUL983144 UEH2:UEH104 UEH65540:UEH65640 UEH131076:UEH131176 UEH196612:UEH196712 UEH262148:UEH262248 UEH327684:UEH327784 UEH393220:UEH393320 UEH458756:UEH458856 UEH524292:UEH524392 UEH589828:UEH589928 UEH655364:UEH655464 UEH720900:UEH721000 UEH786436:UEH786536 UEH851972:UEH852072 UEH917508:UEH917608 UEH983044:UEH983144 UOD2:UOD104 UOD65540:UOD65640 UOD131076:UOD131176 UOD196612:UOD196712 UOD262148:UOD262248 UOD327684:UOD327784 UOD393220:UOD393320 UOD458756:UOD458856 UOD524292:UOD524392 UOD589828:UOD589928 UOD655364:UOD655464 UOD720900:UOD721000 UOD786436:UOD786536 UOD851972:UOD852072 UOD917508:UOD917608 UOD983044:UOD983144 UXZ2:UXZ104 UXZ65540:UXZ65640 UXZ131076:UXZ131176 UXZ196612:UXZ196712 UXZ262148:UXZ262248 UXZ327684:UXZ327784 UXZ393220:UXZ393320 UXZ458756:UXZ458856 UXZ524292:UXZ524392 UXZ589828:UXZ589928 UXZ655364:UXZ655464 UXZ720900:UXZ721000 UXZ786436:UXZ786536 UXZ851972:UXZ852072 UXZ917508:UXZ917608 UXZ983044:UXZ983144 VHV2:VHV104 VHV65540:VHV65640 VHV131076:VHV131176 VHV196612:VHV196712 VHV262148:VHV262248 VHV327684:VHV327784 VHV393220:VHV393320 VHV458756:VHV458856 VHV524292:VHV524392 VHV589828:VHV589928 VHV655364:VHV655464 VHV720900:VHV721000 VHV786436:VHV786536 VHV851972:VHV852072 VHV917508:VHV917608 VHV983044:VHV983144 VRR2:VRR104 VRR65540:VRR65640 VRR131076:VRR131176 VRR196612:VRR196712 VRR262148:VRR262248 VRR327684:VRR327784 VRR393220:VRR393320 VRR458756:VRR458856 VRR524292:VRR524392 VRR589828:VRR589928 VRR655364:VRR655464 VRR720900:VRR721000 VRR786436:VRR786536 VRR851972:VRR852072 VRR917508:VRR917608 VRR983044:VRR983144 WBN2:WBN104 WBN65540:WBN65640 WBN131076:WBN131176 WBN196612:WBN196712 WBN262148:WBN262248 WBN327684:WBN327784 WBN393220:WBN393320 WBN458756:WBN458856 WBN524292:WBN524392 WBN589828:WBN589928 WBN655364:WBN655464 WBN720900:WBN721000 WBN786436:WBN786536 WBN851972:WBN852072 WBN917508:WBN917608 WBN983044:WBN983144 WLJ2:WLJ104 WLJ65540:WLJ65640 WLJ131076:WLJ131176 WLJ196612:WLJ196712 WLJ262148:WLJ262248 WLJ327684:WLJ327784 WLJ393220:WLJ393320 WLJ458756:WLJ458856 WLJ524292:WLJ524392 WLJ589828:WLJ589928 WLJ655364:WLJ655464 WLJ720900:WLJ721000 WLJ786436:WLJ786536 WLJ851972:WLJ852072 WLJ917508:WLJ917608 WLJ983044:WLJ983144 WVF2:WVF104 WVF65540:WVF65640 WVF131076:WVF131176 WVF196612:WVF196712 WVF262148:WVF262248 WVF327684:WVF327784 WVF393220:WVF393320 WVF458756:WVF458856 WVF524292:WVF524392 WVF589828:WVF589928 WVF655364:WVF655464 WVF720900:WVF721000 WVF786436:WVF786536 WVF851972:WVF852072 WVF917508:WVF917608 WVF983044:WVF983144">
      <formula1>"1\1,1\2,1\3,1\4,1\5,1\6,2\2,2\3,2\4,2\5,2\6,3\3,3\4,3\5,3\6,4\4,4\5,4\6,5\5,5\6,6\6"</formula1>
    </dataValidation>
    <dataValidation type="list" allowBlank="1" showInputMessage="1" showErrorMessage="1" sqref="IV$1:IV$1048576 SR$1:SR$1048576 ACN$1:ACN$1048576 AMJ$1:AMJ$1048576 AWF$1:AWF$1048576 BGB$1:BGB$1048576 BPX$1:BPX$1048576 BZT$1:BZT$1048576 CJP$1:CJP$1048576 CTL$1:CTL$1048576 DDH$1:DDH$1048576 DND$1:DND$1048576 DWZ$1:DWZ$1048576 EGV$1:EGV$1048576 EQR$1:EQR$1048576 FAN$1:FAN$1048576 FKJ$1:FKJ$1048576 FUF$1:FUF$1048576 GEB$1:GEB$1048576 GNX$1:GNX$1048576 GXT$1:GXT$1048576 HHP$1:HHP$1048576 HRL$1:HRL$1048576 IBH$1:IBH$1048576 ILD$1:ILD$1048576 IUZ$1:IUZ$1048576 JEV$1:JEV$1048576 JOR$1:JOR$1048576 JYN$1:JYN$1048576 KIJ$1:KIJ$1048576 KSF$1:KSF$1048576 LCB$1:LCB$1048576 LLX$1:LLX$1048576 LVT$1:LVT$1048576 MFP$1:MFP$1048576 MPL$1:MPL$1048576 MZH$1:MZH$1048576 NJD$1:NJD$1048576 NSZ$1:NSZ$1048576 OCV$1:OCV$1048576 OMR$1:OMR$1048576 OWN$1:OWN$1048576 PGJ$1:PGJ$1048576 PQF$1:PQF$1048576 QAB$1:QAB$1048576 QJX$1:QJX$1048576 QTT$1:QTT$1048576 RDP$1:RDP$1048576 RNL$1:RNL$1048576 RXH$1:RXH$1048576 SHD$1:SHD$1048576 SQZ$1:SQZ$1048576 TAV$1:TAV$1048576 TKR$1:TKR$1048576 TUN$1:TUN$1048576 UEJ$1:UEJ$1048576 UOF$1:UOF$1048576 UYB$1:UYB$1048576 VHX$1:VHX$1048576 VRT$1:VRT$1048576 WBP$1:WBP$1048576 WLL$1:WLL$1048576 WVH$1:WVH$1048576">
      <formula1>"横向课题,委托课题,国家级一般,省部级重点,省部级一般,厅局级重点,厅局级一般,院级重点,院级一般,权威,1级,2级（CSSCI）,2级（浙大核心）,3级（CSSCI扩展）,3级（大学学报）,4级（本科学院学报）,5级（一般公开刊物）,国际级（会议论文）,国家级（会议论文）,学院内刊,中央级出版社,地方级出版社,省部级一等奖,省部级二等奖,省部级三等奖,厅局级一等奖,厅局级二等奖,厅局级三等奖,重要报刊,一般报刊,发明,软件著作权,实用新型、外观设计,其他"</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7"/>
  <sheetViews>
    <sheetView workbookViewId="0">
      <selection activeCell="A1" sqref="A1:E1"/>
    </sheetView>
  </sheetViews>
  <sheetFormatPr defaultColWidth="9" defaultRowHeight="13.5" outlineLevelCol="4"/>
  <cols>
    <col min="1" max="1" width="8.125" customWidth="1"/>
    <col min="2" max="2" width="36.875" style="44" customWidth="1"/>
    <col min="3" max="3" width="8.625" customWidth="1"/>
    <col min="4" max="4" width="17.625" customWidth="1"/>
    <col min="5" max="5" width="9" customWidth="1"/>
    <col min="247" max="247" width="5.625" customWidth="1"/>
    <col min="248" max="248" width="6.125" customWidth="1"/>
    <col min="249" max="249" width="27.25" customWidth="1"/>
    <col min="250" max="250" width="6.25" customWidth="1"/>
    <col min="251" max="251" width="17.625" customWidth="1"/>
    <col min="252" max="252" width="9" customWidth="1"/>
    <col min="253" max="253" width="11.5" customWidth="1"/>
    <col min="254" max="254" width="4.75" customWidth="1"/>
    <col min="255" max="255" width="10.375" customWidth="1"/>
    <col min="256" max="256" width="12.625" customWidth="1"/>
    <col min="257" max="257" width="5.5" customWidth="1"/>
    <col min="258" max="259" width="6.875" customWidth="1"/>
    <col min="260" max="260" width="7.5" customWidth="1"/>
    <col min="261" max="261" width="11.75" customWidth="1"/>
    <col min="503" max="503" width="5.625" customWidth="1"/>
    <col min="504" max="504" width="6.125" customWidth="1"/>
    <col min="505" max="505" width="27.25" customWidth="1"/>
    <col min="506" max="506" width="6.25" customWidth="1"/>
    <col min="507" max="507" width="17.625" customWidth="1"/>
    <col min="508" max="508" width="9" customWidth="1"/>
    <col min="509" max="509" width="11.5" customWidth="1"/>
    <col min="510" max="510" width="4.75" customWidth="1"/>
    <col min="511" max="511" width="10.375" customWidth="1"/>
    <col min="512" max="512" width="12.625" customWidth="1"/>
    <col min="513" max="513" width="5.5" customWidth="1"/>
    <col min="514" max="515" width="6.875" customWidth="1"/>
    <col min="516" max="516" width="7.5" customWidth="1"/>
    <col min="517" max="517" width="11.75" customWidth="1"/>
    <col min="759" max="759" width="5.625" customWidth="1"/>
    <col min="760" max="760" width="6.125" customWidth="1"/>
    <col min="761" max="761" width="27.25" customWidth="1"/>
    <col min="762" max="762" width="6.25" customWidth="1"/>
    <col min="763" max="763" width="17.625" customWidth="1"/>
    <col min="764" max="764" width="9" customWidth="1"/>
    <col min="765" max="765" width="11.5" customWidth="1"/>
    <col min="766" max="766" width="4.75" customWidth="1"/>
    <col min="767" max="767" width="10.375" customWidth="1"/>
    <col min="768" max="768" width="12.625" customWidth="1"/>
    <col min="769" max="769" width="5.5" customWidth="1"/>
    <col min="770" max="771" width="6.875" customWidth="1"/>
    <col min="772" max="772" width="7.5" customWidth="1"/>
    <col min="773" max="773" width="11.75" customWidth="1"/>
    <col min="1015" max="1015" width="5.625" customWidth="1"/>
    <col min="1016" max="1016" width="6.125" customWidth="1"/>
    <col min="1017" max="1017" width="27.25" customWidth="1"/>
    <col min="1018" max="1018" width="6.25" customWidth="1"/>
    <col min="1019" max="1019" width="17.625" customWidth="1"/>
    <col min="1020" max="1020" width="9" customWidth="1"/>
    <col min="1021" max="1021" width="11.5" customWidth="1"/>
    <col min="1022" max="1022" width="4.75" customWidth="1"/>
    <col min="1023" max="1023" width="10.375" customWidth="1"/>
    <col min="1024" max="1024" width="12.625" customWidth="1"/>
    <col min="1025" max="1025" width="5.5" customWidth="1"/>
    <col min="1026" max="1027" width="6.875" customWidth="1"/>
    <col min="1028" max="1028" width="7.5" customWidth="1"/>
    <col min="1029" max="1029" width="11.75" customWidth="1"/>
    <col min="1271" max="1271" width="5.625" customWidth="1"/>
    <col min="1272" max="1272" width="6.125" customWidth="1"/>
    <col min="1273" max="1273" width="27.25" customWidth="1"/>
    <col min="1274" max="1274" width="6.25" customWidth="1"/>
    <col min="1275" max="1275" width="17.625" customWidth="1"/>
    <col min="1276" max="1276" width="9" customWidth="1"/>
    <col min="1277" max="1277" width="11.5" customWidth="1"/>
    <col min="1278" max="1278" width="4.75" customWidth="1"/>
    <col min="1279" max="1279" width="10.375" customWidth="1"/>
    <col min="1280" max="1280" width="12.625" customWidth="1"/>
    <col min="1281" max="1281" width="5.5" customWidth="1"/>
    <col min="1282" max="1283" width="6.875" customWidth="1"/>
    <col min="1284" max="1284" width="7.5" customWidth="1"/>
    <col min="1285" max="1285" width="11.75" customWidth="1"/>
    <col min="1527" max="1527" width="5.625" customWidth="1"/>
    <col min="1528" max="1528" width="6.125" customWidth="1"/>
    <col min="1529" max="1529" width="27.25" customWidth="1"/>
    <col min="1530" max="1530" width="6.25" customWidth="1"/>
    <col min="1531" max="1531" width="17.625" customWidth="1"/>
    <col min="1532" max="1532" width="9" customWidth="1"/>
    <col min="1533" max="1533" width="11.5" customWidth="1"/>
    <col min="1534" max="1534" width="4.75" customWidth="1"/>
    <col min="1535" max="1535" width="10.375" customWidth="1"/>
    <col min="1536" max="1536" width="12.625" customWidth="1"/>
    <col min="1537" max="1537" width="5.5" customWidth="1"/>
    <col min="1538" max="1539" width="6.875" customWidth="1"/>
    <col min="1540" max="1540" width="7.5" customWidth="1"/>
    <col min="1541" max="1541" width="11.75" customWidth="1"/>
    <col min="1783" max="1783" width="5.625" customWidth="1"/>
    <col min="1784" max="1784" width="6.125" customWidth="1"/>
    <col min="1785" max="1785" width="27.25" customWidth="1"/>
    <col min="1786" max="1786" width="6.25" customWidth="1"/>
    <col min="1787" max="1787" width="17.625" customWidth="1"/>
    <col min="1788" max="1788" width="9" customWidth="1"/>
    <col min="1789" max="1789" width="11.5" customWidth="1"/>
    <col min="1790" max="1790" width="4.75" customWidth="1"/>
    <col min="1791" max="1791" width="10.375" customWidth="1"/>
    <col min="1792" max="1792" width="12.625" customWidth="1"/>
    <col min="1793" max="1793" width="5.5" customWidth="1"/>
    <col min="1794" max="1795" width="6.875" customWidth="1"/>
    <col min="1796" max="1796" width="7.5" customWidth="1"/>
    <col min="1797" max="1797" width="11.75" customWidth="1"/>
    <col min="2039" max="2039" width="5.625" customWidth="1"/>
    <col min="2040" max="2040" width="6.125" customWidth="1"/>
    <col min="2041" max="2041" width="27.25" customWidth="1"/>
    <col min="2042" max="2042" width="6.25" customWidth="1"/>
    <col min="2043" max="2043" width="17.625" customWidth="1"/>
    <col min="2044" max="2044" width="9" customWidth="1"/>
    <col min="2045" max="2045" width="11.5" customWidth="1"/>
    <col min="2046" max="2046" width="4.75" customWidth="1"/>
    <col min="2047" max="2047" width="10.375" customWidth="1"/>
    <col min="2048" max="2048" width="12.625" customWidth="1"/>
    <col min="2049" max="2049" width="5.5" customWidth="1"/>
    <col min="2050" max="2051" width="6.875" customWidth="1"/>
    <col min="2052" max="2052" width="7.5" customWidth="1"/>
    <col min="2053" max="2053" width="11.75" customWidth="1"/>
    <col min="2295" max="2295" width="5.625" customWidth="1"/>
    <col min="2296" max="2296" width="6.125" customWidth="1"/>
    <col min="2297" max="2297" width="27.25" customWidth="1"/>
    <col min="2298" max="2298" width="6.25" customWidth="1"/>
    <col min="2299" max="2299" width="17.625" customWidth="1"/>
    <col min="2300" max="2300" width="9" customWidth="1"/>
    <col min="2301" max="2301" width="11.5" customWidth="1"/>
    <col min="2302" max="2302" width="4.75" customWidth="1"/>
    <col min="2303" max="2303" width="10.375" customWidth="1"/>
    <col min="2304" max="2304" width="12.625" customWidth="1"/>
    <col min="2305" max="2305" width="5.5" customWidth="1"/>
    <col min="2306" max="2307" width="6.875" customWidth="1"/>
    <col min="2308" max="2308" width="7.5" customWidth="1"/>
    <col min="2309" max="2309" width="11.75" customWidth="1"/>
    <col min="2551" max="2551" width="5.625" customWidth="1"/>
    <col min="2552" max="2552" width="6.125" customWidth="1"/>
    <col min="2553" max="2553" width="27.25" customWidth="1"/>
    <col min="2554" max="2554" width="6.25" customWidth="1"/>
    <col min="2555" max="2555" width="17.625" customWidth="1"/>
    <col min="2556" max="2556" width="9" customWidth="1"/>
    <col min="2557" max="2557" width="11.5" customWidth="1"/>
    <col min="2558" max="2558" width="4.75" customWidth="1"/>
    <col min="2559" max="2559" width="10.375" customWidth="1"/>
    <col min="2560" max="2560" width="12.625" customWidth="1"/>
    <col min="2561" max="2561" width="5.5" customWidth="1"/>
    <col min="2562" max="2563" width="6.875" customWidth="1"/>
    <col min="2564" max="2564" width="7.5" customWidth="1"/>
    <col min="2565" max="2565" width="11.75" customWidth="1"/>
    <col min="2807" max="2807" width="5.625" customWidth="1"/>
    <col min="2808" max="2808" width="6.125" customWidth="1"/>
    <col min="2809" max="2809" width="27.25" customWidth="1"/>
    <col min="2810" max="2810" width="6.25" customWidth="1"/>
    <col min="2811" max="2811" width="17.625" customWidth="1"/>
    <col min="2812" max="2812" width="9" customWidth="1"/>
    <col min="2813" max="2813" width="11.5" customWidth="1"/>
    <col min="2814" max="2814" width="4.75" customWidth="1"/>
    <col min="2815" max="2815" width="10.375" customWidth="1"/>
    <col min="2816" max="2816" width="12.625" customWidth="1"/>
    <col min="2817" max="2817" width="5.5" customWidth="1"/>
    <col min="2818" max="2819" width="6.875" customWidth="1"/>
    <col min="2820" max="2820" width="7.5" customWidth="1"/>
    <col min="2821" max="2821" width="11.75" customWidth="1"/>
    <col min="3063" max="3063" width="5.625" customWidth="1"/>
    <col min="3064" max="3064" width="6.125" customWidth="1"/>
    <col min="3065" max="3065" width="27.25" customWidth="1"/>
    <col min="3066" max="3066" width="6.25" customWidth="1"/>
    <col min="3067" max="3067" width="17.625" customWidth="1"/>
    <col min="3068" max="3068" width="9" customWidth="1"/>
    <col min="3069" max="3069" width="11.5" customWidth="1"/>
    <col min="3070" max="3070" width="4.75" customWidth="1"/>
    <col min="3071" max="3071" width="10.375" customWidth="1"/>
    <col min="3072" max="3072" width="12.625" customWidth="1"/>
    <col min="3073" max="3073" width="5.5" customWidth="1"/>
    <col min="3074" max="3075" width="6.875" customWidth="1"/>
    <col min="3076" max="3076" width="7.5" customWidth="1"/>
    <col min="3077" max="3077" width="11.75" customWidth="1"/>
    <col min="3319" max="3319" width="5.625" customWidth="1"/>
    <col min="3320" max="3320" width="6.125" customWidth="1"/>
    <col min="3321" max="3321" width="27.25" customWidth="1"/>
    <col min="3322" max="3322" width="6.25" customWidth="1"/>
    <col min="3323" max="3323" width="17.625" customWidth="1"/>
    <col min="3324" max="3324" width="9" customWidth="1"/>
    <col min="3325" max="3325" width="11.5" customWidth="1"/>
    <col min="3326" max="3326" width="4.75" customWidth="1"/>
    <col min="3327" max="3327" width="10.375" customWidth="1"/>
    <col min="3328" max="3328" width="12.625" customWidth="1"/>
    <col min="3329" max="3329" width="5.5" customWidth="1"/>
    <col min="3330" max="3331" width="6.875" customWidth="1"/>
    <col min="3332" max="3332" width="7.5" customWidth="1"/>
    <col min="3333" max="3333" width="11.75" customWidth="1"/>
    <col min="3575" max="3575" width="5.625" customWidth="1"/>
    <col min="3576" max="3576" width="6.125" customWidth="1"/>
    <col min="3577" max="3577" width="27.25" customWidth="1"/>
    <col min="3578" max="3578" width="6.25" customWidth="1"/>
    <col min="3579" max="3579" width="17.625" customWidth="1"/>
    <col min="3580" max="3580" width="9" customWidth="1"/>
    <col min="3581" max="3581" width="11.5" customWidth="1"/>
    <col min="3582" max="3582" width="4.75" customWidth="1"/>
    <col min="3583" max="3583" width="10.375" customWidth="1"/>
    <col min="3584" max="3584" width="12.625" customWidth="1"/>
    <col min="3585" max="3585" width="5.5" customWidth="1"/>
    <col min="3586" max="3587" width="6.875" customWidth="1"/>
    <col min="3588" max="3588" width="7.5" customWidth="1"/>
    <col min="3589" max="3589" width="11.75" customWidth="1"/>
    <col min="3831" max="3831" width="5.625" customWidth="1"/>
    <col min="3832" max="3832" width="6.125" customWidth="1"/>
    <col min="3833" max="3833" width="27.25" customWidth="1"/>
    <col min="3834" max="3834" width="6.25" customWidth="1"/>
    <col min="3835" max="3835" width="17.625" customWidth="1"/>
    <col min="3836" max="3836" width="9" customWidth="1"/>
    <col min="3837" max="3837" width="11.5" customWidth="1"/>
    <col min="3838" max="3838" width="4.75" customWidth="1"/>
    <col min="3839" max="3839" width="10.375" customWidth="1"/>
    <col min="3840" max="3840" width="12.625" customWidth="1"/>
    <col min="3841" max="3841" width="5.5" customWidth="1"/>
    <col min="3842" max="3843" width="6.875" customWidth="1"/>
    <col min="3844" max="3844" width="7.5" customWidth="1"/>
    <col min="3845" max="3845" width="11.75" customWidth="1"/>
    <col min="4087" max="4087" width="5.625" customWidth="1"/>
    <col min="4088" max="4088" width="6.125" customWidth="1"/>
    <col min="4089" max="4089" width="27.25" customWidth="1"/>
    <col min="4090" max="4090" width="6.25" customWidth="1"/>
    <col min="4091" max="4091" width="17.625" customWidth="1"/>
    <col min="4092" max="4092" width="9" customWidth="1"/>
    <col min="4093" max="4093" width="11.5" customWidth="1"/>
    <col min="4094" max="4094" width="4.75" customWidth="1"/>
    <col min="4095" max="4095" width="10.375" customWidth="1"/>
    <col min="4096" max="4096" width="12.625" customWidth="1"/>
    <col min="4097" max="4097" width="5.5" customWidth="1"/>
    <col min="4098" max="4099" width="6.875" customWidth="1"/>
    <col min="4100" max="4100" width="7.5" customWidth="1"/>
    <col min="4101" max="4101" width="11.75" customWidth="1"/>
    <col min="4343" max="4343" width="5.625" customWidth="1"/>
    <col min="4344" max="4344" width="6.125" customWidth="1"/>
    <col min="4345" max="4345" width="27.25" customWidth="1"/>
    <col min="4346" max="4346" width="6.25" customWidth="1"/>
    <col min="4347" max="4347" width="17.625" customWidth="1"/>
    <col min="4348" max="4348" width="9" customWidth="1"/>
    <col min="4349" max="4349" width="11.5" customWidth="1"/>
    <col min="4350" max="4350" width="4.75" customWidth="1"/>
    <col min="4351" max="4351" width="10.375" customWidth="1"/>
    <col min="4352" max="4352" width="12.625" customWidth="1"/>
    <col min="4353" max="4353" width="5.5" customWidth="1"/>
    <col min="4354" max="4355" width="6.875" customWidth="1"/>
    <col min="4356" max="4356" width="7.5" customWidth="1"/>
    <col min="4357" max="4357" width="11.75" customWidth="1"/>
    <col min="4599" max="4599" width="5.625" customWidth="1"/>
    <col min="4600" max="4600" width="6.125" customWidth="1"/>
    <col min="4601" max="4601" width="27.25" customWidth="1"/>
    <col min="4602" max="4602" width="6.25" customWidth="1"/>
    <col min="4603" max="4603" width="17.625" customWidth="1"/>
    <col min="4604" max="4604" width="9" customWidth="1"/>
    <col min="4605" max="4605" width="11.5" customWidth="1"/>
    <col min="4606" max="4606" width="4.75" customWidth="1"/>
    <col min="4607" max="4607" width="10.375" customWidth="1"/>
    <col min="4608" max="4608" width="12.625" customWidth="1"/>
    <col min="4609" max="4609" width="5.5" customWidth="1"/>
    <col min="4610" max="4611" width="6.875" customWidth="1"/>
    <col min="4612" max="4612" width="7.5" customWidth="1"/>
    <col min="4613" max="4613" width="11.75" customWidth="1"/>
    <col min="4855" max="4855" width="5.625" customWidth="1"/>
    <col min="4856" max="4856" width="6.125" customWidth="1"/>
    <col min="4857" max="4857" width="27.25" customWidth="1"/>
    <col min="4858" max="4858" width="6.25" customWidth="1"/>
    <col min="4859" max="4859" width="17.625" customWidth="1"/>
    <col min="4860" max="4860" width="9" customWidth="1"/>
    <col min="4861" max="4861" width="11.5" customWidth="1"/>
    <col min="4862" max="4862" width="4.75" customWidth="1"/>
    <col min="4863" max="4863" width="10.375" customWidth="1"/>
    <col min="4864" max="4864" width="12.625" customWidth="1"/>
    <col min="4865" max="4865" width="5.5" customWidth="1"/>
    <col min="4866" max="4867" width="6.875" customWidth="1"/>
    <col min="4868" max="4868" width="7.5" customWidth="1"/>
    <col min="4869" max="4869" width="11.75" customWidth="1"/>
    <col min="5111" max="5111" width="5.625" customWidth="1"/>
    <col min="5112" max="5112" width="6.125" customWidth="1"/>
    <col min="5113" max="5113" width="27.25" customWidth="1"/>
    <col min="5114" max="5114" width="6.25" customWidth="1"/>
    <col min="5115" max="5115" width="17.625" customWidth="1"/>
    <col min="5116" max="5116" width="9" customWidth="1"/>
    <col min="5117" max="5117" width="11.5" customWidth="1"/>
    <col min="5118" max="5118" width="4.75" customWidth="1"/>
    <col min="5119" max="5119" width="10.375" customWidth="1"/>
    <col min="5120" max="5120" width="12.625" customWidth="1"/>
    <col min="5121" max="5121" width="5.5" customWidth="1"/>
    <col min="5122" max="5123" width="6.875" customWidth="1"/>
    <col min="5124" max="5124" width="7.5" customWidth="1"/>
    <col min="5125" max="5125" width="11.75" customWidth="1"/>
    <col min="5367" max="5367" width="5.625" customWidth="1"/>
    <col min="5368" max="5368" width="6.125" customWidth="1"/>
    <col min="5369" max="5369" width="27.25" customWidth="1"/>
    <col min="5370" max="5370" width="6.25" customWidth="1"/>
    <col min="5371" max="5371" width="17.625" customWidth="1"/>
    <col min="5372" max="5372" width="9" customWidth="1"/>
    <col min="5373" max="5373" width="11.5" customWidth="1"/>
    <col min="5374" max="5374" width="4.75" customWidth="1"/>
    <col min="5375" max="5375" width="10.375" customWidth="1"/>
    <col min="5376" max="5376" width="12.625" customWidth="1"/>
    <col min="5377" max="5377" width="5.5" customWidth="1"/>
    <col min="5378" max="5379" width="6.875" customWidth="1"/>
    <col min="5380" max="5380" width="7.5" customWidth="1"/>
    <col min="5381" max="5381" width="11.75" customWidth="1"/>
    <col min="5623" max="5623" width="5.625" customWidth="1"/>
    <col min="5624" max="5624" width="6.125" customWidth="1"/>
    <col min="5625" max="5625" width="27.25" customWidth="1"/>
    <col min="5626" max="5626" width="6.25" customWidth="1"/>
    <col min="5627" max="5627" width="17.625" customWidth="1"/>
    <col min="5628" max="5628" width="9" customWidth="1"/>
    <col min="5629" max="5629" width="11.5" customWidth="1"/>
    <col min="5630" max="5630" width="4.75" customWidth="1"/>
    <col min="5631" max="5631" width="10.375" customWidth="1"/>
    <col min="5632" max="5632" width="12.625" customWidth="1"/>
    <col min="5633" max="5633" width="5.5" customWidth="1"/>
    <col min="5634" max="5635" width="6.875" customWidth="1"/>
    <col min="5636" max="5636" width="7.5" customWidth="1"/>
    <col min="5637" max="5637" width="11.75" customWidth="1"/>
    <col min="5879" max="5879" width="5.625" customWidth="1"/>
    <col min="5880" max="5880" width="6.125" customWidth="1"/>
    <col min="5881" max="5881" width="27.25" customWidth="1"/>
    <col min="5882" max="5882" width="6.25" customWidth="1"/>
    <col min="5883" max="5883" width="17.625" customWidth="1"/>
    <col min="5884" max="5884" width="9" customWidth="1"/>
    <col min="5885" max="5885" width="11.5" customWidth="1"/>
    <col min="5886" max="5886" width="4.75" customWidth="1"/>
    <col min="5887" max="5887" width="10.375" customWidth="1"/>
    <col min="5888" max="5888" width="12.625" customWidth="1"/>
    <col min="5889" max="5889" width="5.5" customWidth="1"/>
    <col min="5890" max="5891" width="6.875" customWidth="1"/>
    <col min="5892" max="5892" width="7.5" customWidth="1"/>
    <col min="5893" max="5893" width="11.75" customWidth="1"/>
    <col min="6135" max="6135" width="5.625" customWidth="1"/>
    <col min="6136" max="6136" width="6.125" customWidth="1"/>
    <col min="6137" max="6137" width="27.25" customWidth="1"/>
    <col min="6138" max="6138" width="6.25" customWidth="1"/>
    <col min="6139" max="6139" width="17.625" customWidth="1"/>
    <col min="6140" max="6140" width="9" customWidth="1"/>
    <col min="6141" max="6141" width="11.5" customWidth="1"/>
    <col min="6142" max="6142" width="4.75" customWidth="1"/>
    <col min="6143" max="6143" width="10.375" customWidth="1"/>
    <col min="6144" max="6144" width="12.625" customWidth="1"/>
    <col min="6145" max="6145" width="5.5" customWidth="1"/>
    <col min="6146" max="6147" width="6.875" customWidth="1"/>
    <col min="6148" max="6148" width="7.5" customWidth="1"/>
    <col min="6149" max="6149" width="11.75" customWidth="1"/>
    <col min="6391" max="6391" width="5.625" customWidth="1"/>
    <col min="6392" max="6392" width="6.125" customWidth="1"/>
    <col min="6393" max="6393" width="27.25" customWidth="1"/>
    <col min="6394" max="6394" width="6.25" customWidth="1"/>
    <col min="6395" max="6395" width="17.625" customWidth="1"/>
    <col min="6396" max="6396" width="9" customWidth="1"/>
    <col min="6397" max="6397" width="11.5" customWidth="1"/>
    <col min="6398" max="6398" width="4.75" customWidth="1"/>
    <col min="6399" max="6399" width="10.375" customWidth="1"/>
    <col min="6400" max="6400" width="12.625" customWidth="1"/>
    <col min="6401" max="6401" width="5.5" customWidth="1"/>
    <col min="6402" max="6403" width="6.875" customWidth="1"/>
    <col min="6404" max="6404" width="7.5" customWidth="1"/>
    <col min="6405" max="6405" width="11.75" customWidth="1"/>
    <col min="6647" max="6647" width="5.625" customWidth="1"/>
    <col min="6648" max="6648" width="6.125" customWidth="1"/>
    <col min="6649" max="6649" width="27.25" customWidth="1"/>
    <col min="6650" max="6650" width="6.25" customWidth="1"/>
    <col min="6651" max="6651" width="17.625" customWidth="1"/>
    <col min="6652" max="6652" width="9" customWidth="1"/>
    <col min="6653" max="6653" width="11.5" customWidth="1"/>
    <col min="6654" max="6654" width="4.75" customWidth="1"/>
    <col min="6655" max="6655" width="10.375" customWidth="1"/>
    <col min="6656" max="6656" width="12.625" customWidth="1"/>
    <col min="6657" max="6657" width="5.5" customWidth="1"/>
    <col min="6658" max="6659" width="6.875" customWidth="1"/>
    <col min="6660" max="6660" width="7.5" customWidth="1"/>
    <col min="6661" max="6661" width="11.75" customWidth="1"/>
    <col min="6903" max="6903" width="5.625" customWidth="1"/>
    <col min="6904" max="6904" width="6.125" customWidth="1"/>
    <col min="6905" max="6905" width="27.25" customWidth="1"/>
    <col min="6906" max="6906" width="6.25" customWidth="1"/>
    <col min="6907" max="6907" width="17.625" customWidth="1"/>
    <col min="6908" max="6908" width="9" customWidth="1"/>
    <col min="6909" max="6909" width="11.5" customWidth="1"/>
    <col min="6910" max="6910" width="4.75" customWidth="1"/>
    <col min="6911" max="6911" width="10.375" customWidth="1"/>
    <col min="6912" max="6912" width="12.625" customWidth="1"/>
    <col min="6913" max="6913" width="5.5" customWidth="1"/>
    <col min="6914" max="6915" width="6.875" customWidth="1"/>
    <col min="6916" max="6916" width="7.5" customWidth="1"/>
    <col min="6917" max="6917" width="11.75" customWidth="1"/>
    <col min="7159" max="7159" width="5.625" customWidth="1"/>
    <col min="7160" max="7160" width="6.125" customWidth="1"/>
    <col min="7161" max="7161" width="27.25" customWidth="1"/>
    <col min="7162" max="7162" width="6.25" customWidth="1"/>
    <col min="7163" max="7163" width="17.625" customWidth="1"/>
    <col min="7164" max="7164" width="9" customWidth="1"/>
    <col min="7165" max="7165" width="11.5" customWidth="1"/>
    <col min="7166" max="7166" width="4.75" customWidth="1"/>
    <col min="7167" max="7167" width="10.375" customWidth="1"/>
    <col min="7168" max="7168" width="12.625" customWidth="1"/>
    <col min="7169" max="7169" width="5.5" customWidth="1"/>
    <col min="7170" max="7171" width="6.875" customWidth="1"/>
    <col min="7172" max="7172" width="7.5" customWidth="1"/>
    <col min="7173" max="7173" width="11.75" customWidth="1"/>
    <col min="7415" max="7415" width="5.625" customWidth="1"/>
    <col min="7416" max="7416" width="6.125" customWidth="1"/>
    <col min="7417" max="7417" width="27.25" customWidth="1"/>
    <col min="7418" max="7418" width="6.25" customWidth="1"/>
    <col min="7419" max="7419" width="17.625" customWidth="1"/>
    <col min="7420" max="7420" width="9" customWidth="1"/>
    <col min="7421" max="7421" width="11.5" customWidth="1"/>
    <col min="7422" max="7422" width="4.75" customWidth="1"/>
    <col min="7423" max="7423" width="10.375" customWidth="1"/>
    <col min="7424" max="7424" width="12.625" customWidth="1"/>
    <col min="7425" max="7425" width="5.5" customWidth="1"/>
    <col min="7426" max="7427" width="6.875" customWidth="1"/>
    <col min="7428" max="7428" width="7.5" customWidth="1"/>
    <col min="7429" max="7429" width="11.75" customWidth="1"/>
    <col min="7671" max="7671" width="5.625" customWidth="1"/>
    <col min="7672" max="7672" width="6.125" customWidth="1"/>
    <col min="7673" max="7673" width="27.25" customWidth="1"/>
    <col min="7674" max="7674" width="6.25" customWidth="1"/>
    <col min="7675" max="7675" width="17.625" customWidth="1"/>
    <col min="7676" max="7676" width="9" customWidth="1"/>
    <col min="7677" max="7677" width="11.5" customWidth="1"/>
    <col min="7678" max="7678" width="4.75" customWidth="1"/>
    <col min="7679" max="7679" width="10.375" customWidth="1"/>
    <col min="7680" max="7680" width="12.625" customWidth="1"/>
    <col min="7681" max="7681" width="5.5" customWidth="1"/>
    <col min="7682" max="7683" width="6.875" customWidth="1"/>
    <col min="7684" max="7684" width="7.5" customWidth="1"/>
    <col min="7685" max="7685" width="11.75" customWidth="1"/>
    <col min="7927" max="7927" width="5.625" customWidth="1"/>
    <col min="7928" max="7928" width="6.125" customWidth="1"/>
    <col min="7929" max="7929" width="27.25" customWidth="1"/>
    <col min="7930" max="7930" width="6.25" customWidth="1"/>
    <col min="7931" max="7931" width="17.625" customWidth="1"/>
    <col min="7932" max="7932" width="9" customWidth="1"/>
    <col min="7933" max="7933" width="11.5" customWidth="1"/>
    <col min="7934" max="7934" width="4.75" customWidth="1"/>
    <col min="7935" max="7935" width="10.375" customWidth="1"/>
    <col min="7936" max="7936" width="12.625" customWidth="1"/>
    <col min="7937" max="7937" width="5.5" customWidth="1"/>
    <col min="7938" max="7939" width="6.875" customWidth="1"/>
    <col min="7940" max="7940" width="7.5" customWidth="1"/>
    <col min="7941" max="7941" width="11.75" customWidth="1"/>
    <col min="8183" max="8183" width="5.625" customWidth="1"/>
    <col min="8184" max="8184" width="6.125" customWidth="1"/>
    <col min="8185" max="8185" width="27.25" customWidth="1"/>
    <col min="8186" max="8186" width="6.25" customWidth="1"/>
    <col min="8187" max="8187" width="17.625" customWidth="1"/>
    <col min="8188" max="8188" width="9" customWidth="1"/>
    <col min="8189" max="8189" width="11.5" customWidth="1"/>
    <col min="8190" max="8190" width="4.75" customWidth="1"/>
    <col min="8191" max="8191" width="10.375" customWidth="1"/>
    <col min="8192" max="8192" width="12.625" customWidth="1"/>
    <col min="8193" max="8193" width="5.5" customWidth="1"/>
    <col min="8194" max="8195" width="6.875" customWidth="1"/>
    <col min="8196" max="8196" width="7.5" customWidth="1"/>
    <col min="8197" max="8197" width="11.75" customWidth="1"/>
    <col min="8439" max="8439" width="5.625" customWidth="1"/>
    <col min="8440" max="8440" width="6.125" customWidth="1"/>
    <col min="8441" max="8441" width="27.25" customWidth="1"/>
    <col min="8442" max="8442" width="6.25" customWidth="1"/>
    <col min="8443" max="8443" width="17.625" customWidth="1"/>
    <col min="8444" max="8444" width="9" customWidth="1"/>
    <col min="8445" max="8445" width="11.5" customWidth="1"/>
    <col min="8446" max="8446" width="4.75" customWidth="1"/>
    <col min="8447" max="8447" width="10.375" customWidth="1"/>
    <col min="8448" max="8448" width="12.625" customWidth="1"/>
    <col min="8449" max="8449" width="5.5" customWidth="1"/>
    <col min="8450" max="8451" width="6.875" customWidth="1"/>
    <col min="8452" max="8452" width="7.5" customWidth="1"/>
    <col min="8453" max="8453" width="11.75" customWidth="1"/>
    <col min="8695" max="8695" width="5.625" customWidth="1"/>
    <col min="8696" max="8696" width="6.125" customWidth="1"/>
    <col min="8697" max="8697" width="27.25" customWidth="1"/>
    <col min="8698" max="8698" width="6.25" customWidth="1"/>
    <col min="8699" max="8699" width="17.625" customWidth="1"/>
    <col min="8700" max="8700" width="9" customWidth="1"/>
    <col min="8701" max="8701" width="11.5" customWidth="1"/>
    <col min="8702" max="8702" width="4.75" customWidth="1"/>
    <col min="8703" max="8703" width="10.375" customWidth="1"/>
    <col min="8704" max="8704" width="12.625" customWidth="1"/>
    <col min="8705" max="8705" width="5.5" customWidth="1"/>
    <col min="8706" max="8707" width="6.875" customWidth="1"/>
    <col min="8708" max="8708" width="7.5" customWidth="1"/>
    <col min="8709" max="8709" width="11.75" customWidth="1"/>
    <col min="8951" max="8951" width="5.625" customWidth="1"/>
    <col min="8952" max="8952" width="6.125" customWidth="1"/>
    <col min="8953" max="8953" width="27.25" customWidth="1"/>
    <col min="8954" max="8954" width="6.25" customWidth="1"/>
    <col min="8955" max="8955" width="17.625" customWidth="1"/>
    <col min="8956" max="8956" width="9" customWidth="1"/>
    <col min="8957" max="8957" width="11.5" customWidth="1"/>
    <col min="8958" max="8958" width="4.75" customWidth="1"/>
    <col min="8959" max="8959" width="10.375" customWidth="1"/>
    <col min="8960" max="8960" width="12.625" customWidth="1"/>
    <col min="8961" max="8961" width="5.5" customWidth="1"/>
    <col min="8962" max="8963" width="6.875" customWidth="1"/>
    <col min="8964" max="8964" width="7.5" customWidth="1"/>
    <col min="8965" max="8965" width="11.75" customWidth="1"/>
    <col min="9207" max="9207" width="5.625" customWidth="1"/>
    <col min="9208" max="9208" width="6.125" customWidth="1"/>
    <col min="9209" max="9209" width="27.25" customWidth="1"/>
    <col min="9210" max="9210" width="6.25" customWidth="1"/>
    <col min="9211" max="9211" width="17.625" customWidth="1"/>
    <col min="9212" max="9212" width="9" customWidth="1"/>
    <col min="9213" max="9213" width="11.5" customWidth="1"/>
    <col min="9214" max="9214" width="4.75" customWidth="1"/>
    <col min="9215" max="9215" width="10.375" customWidth="1"/>
    <col min="9216" max="9216" width="12.625" customWidth="1"/>
    <col min="9217" max="9217" width="5.5" customWidth="1"/>
    <col min="9218" max="9219" width="6.875" customWidth="1"/>
    <col min="9220" max="9220" width="7.5" customWidth="1"/>
    <col min="9221" max="9221" width="11.75" customWidth="1"/>
    <col min="9463" max="9463" width="5.625" customWidth="1"/>
    <col min="9464" max="9464" width="6.125" customWidth="1"/>
    <col min="9465" max="9465" width="27.25" customWidth="1"/>
    <col min="9466" max="9466" width="6.25" customWidth="1"/>
    <col min="9467" max="9467" width="17.625" customWidth="1"/>
    <col min="9468" max="9468" width="9" customWidth="1"/>
    <col min="9469" max="9469" width="11.5" customWidth="1"/>
    <col min="9470" max="9470" width="4.75" customWidth="1"/>
    <col min="9471" max="9471" width="10.375" customWidth="1"/>
    <col min="9472" max="9472" width="12.625" customWidth="1"/>
    <col min="9473" max="9473" width="5.5" customWidth="1"/>
    <col min="9474" max="9475" width="6.875" customWidth="1"/>
    <col min="9476" max="9476" width="7.5" customWidth="1"/>
    <col min="9477" max="9477" width="11.75" customWidth="1"/>
    <col min="9719" max="9719" width="5.625" customWidth="1"/>
    <col min="9720" max="9720" width="6.125" customWidth="1"/>
    <col min="9721" max="9721" width="27.25" customWidth="1"/>
    <col min="9722" max="9722" width="6.25" customWidth="1"/>
    <col min="9723" max="9723" width="17.625" customWidth="1"/>
    <col min="9724" max="9724" width="9" customWidth="1"/>
    <col min="9725" max="9725" width="11.5" customWidth="1"/>
    <col min="9726" max="9726" width="4.75" customWidth="1"/>
    <col min="9727" max="9727" width="10.375" customWidth="1"/>
    <col min="9728" max="9728" width="12.625" customWidth="1"/>
    <col min="9729" max="9729" width="5.5" customWidth="1"/>
    <col min="9730" max="9731" width="6.875" customWidth="1"/>
    <col min="9732" max="9732" width="7.5" customWidth="1"/>
    <col min="9733" max="9733" width="11.75" customWidth="1"/>
    <col min="9975" max="9975" width="5.625" customWidth="1"/>
    <col min="9976" max="9976" width="6.125" customWidth="1"/>
    <col min="9977" max="9977" width="27.25" customWidth="1"/>
    <col min="9978" max="9978" width="6.25" customWidth="1"/>
    <col min="9979" max="9979" width="17.625" customWidth="1"/>
    <col min="9980" max="9980" width="9" customWidth="1"/>
    <col min="9981" max="9981" width="11.5" customWidth="1"/>
    <col min="9982" max="9982" width="4.75" customWidth="1"/>
    <col min="9983" max="9983" width="10.375" customWidth="1"/>
    <col min="9984" max="9984" width="12.625" customWidth="1"/>
    <col min="9985" max="9985" width="5.5" customWidth="1"/>
    <col min="9986" max="9987" width="6.875" customWidth="1"/>
    <col min="9988" max="9988" width="7.5" customWidth="1"/>
    <col min="9989" max="9989" width="11.75" customWidth="1"/>
    <col min="10231" max="10231" width="5.625" customWidth="1"/>
    <col min="10232" max="10232" width="6.125" customWidth="1"/>
    <col min="10233" max="10233" width="27.25" customWidth="1"/>
    <col min="10234" max="10234" width="6.25" customWidth="1"/>
    <col min="10235" max="10235" width="17.625" customWidth="1"/>
    <col min="10236" max="10236" width="9" customWidth="1"/>
    <col min="10237" max="10237" width="11.5" customWidth="1"/>
    <col min="10238" max="10238" width="4.75" customWidth="1"/>
    <col min="10239" max="10239" width="10.375" customWidth="1"/>
    <col min="10240" max="10240" width="12.625" customWidth="1"/>
    <col min="10241" max="10241" width="5.5" customWidth="1"/>
    <col min="10242" max="10243" width="6.875" customWidth="1"/>
    <col min="10244" max="10244" width="7.5" customWidth="1"/>
    <col min="10245" max="10245" width="11.75" customWidth="1"/>
    <col min="10487" max="10487" width="5.625" customWidth="1"/>
    <col min="10488" max="10488" width="6.125" customWidth="1"/>
    <col min="10489" max="10489" width="27.25" customWidth="1"/>
    <col min="10490" max="10490" width="6.25" customWidth="1"/>
    <col min="10491" max="10491" width="17.625" customWidth="1"/>
    <col min="10492" max="10492" width="9" customWidth="1"/>
    <col min="10493" max="10493" width="11.5" customWidth="1"/>
    <col min="10494" max="10494" width="4.75" customWidth="1"/>
    <col min="10495" max="10495" width="10.375" customWidth="1"/>
    <col min="10496" max="10496" width="12.625" customWidth="1"/>
    <col min="10497" max="10497" width="5.5" customWidth="1"/>
    <col min="10498" max="10499" width="6.875" customWidth="1"/>
    <col min="10500" max="10500" width="7.5" customWidth="1"/>
    <col min="10501" max="10501" width="11.75" customWidth="1"/>
    <col min="10743" max="10743" width="5.625" customWidth="1"/>
    <col min="10744" max="10744" width="6.125" customWidth="1"/>
    <col min="10745" max="10745" width="27.25" customWidth="1"/>
    <col min="10746" max="10746" width="6.25" customWidth="1"/>
    <col min="10747" max="10747" width="17.625" customWidth="1"/>
    <col min="10748" max="10748" width="9" customWidth="1"/>
    <col min="10749" max="10749" width="11.5" customWidth="1"/>
    <col min="10750" max="10750" width="4.75" customWidth="1"/>
    <col min="10751" max="10751" width="10.375" customWidth="1"/>
    <col min="10752" max="10752" width="12.625" customWidth="1"/>
    <col min="10753" max="10753" width="5.5" customWidth="1"/>
    <col min="10754" max="10755" width="6.875" customWidth="1"/>
    <col min="10756" max="10756" width="7.5" customWidth="1"/>
    <col min="10757" max="10757" width="11.75" customWidth="1"/>
    <col min="10999" max="10999" width="5.625" customWidth="1"/>
    <col min="11000" max="11000" width="6.125" customWidth="1"/>
    <col min="11001" max="11001" width="27.25" customWidth="1"/>
    <col min="11002" max="11002" width="6.25" customWidth="1"/>
    <col min="11003" max="11003" width="17.625" customWidth="1"/>
    <col min="11004" max="11004" width="9" customWidth="1"/>
    <col min="11005" max="11005" width="11.5" customWidth="1"/>
    <col min="11006" max="11006" width="4.75" customWidth="1"/>
    <col min="11007" max="11007" width="10.375" customWidth="1"/>
    <col min="11008" max="11008" width="12.625" customWidth="1"/>
    <col min="11009" max="11009" width="5.5" customWidth="1"/>
    <col min="11010" max="11011" width="6.875" customWidth="1"/>
    <col min="11012" max="11012" width="7.5" customWidth="1"/>
    <col min="11013" max="11013" width="11.75" customWidth="1"/>
    <col min="11255" max="11255" width="5.625" customWidth="1"/>
    <col min="11256" max="11256" width="6.125" customWidth="1"/>
    <col min="11257" max="11257" width="27.25" customWidth="1"/>
    <col min="11258" max="11258" width="6.25" customWidth="1"/>
    <col min="11259" max="11259" width="17.625" customWidth="1"/>
    <col min="11260" max="11260" width="9" customWidth="1"/>
    <col min="11261" max="11261" width="11.5" customWidth="1"/>
    <col min="11262" max="11262" width="4.75" customWidth="1"/>
    <col min="11263" max="11263" width="10.375" customWidth="1"/>
    <col min="11264" max="11264" width="12.625" customWidth="1"/>
    <col min="11265" max="11265" width="5.5" customWidth="1"/>
    <col min="11266" max="11267" width="6.875" customWidth="1"/>
    <col min="11268" max="11268" width="7.5" customWidth="1"/>
    <col min="11269" max="11269" width="11.75" customWidth="1"/>
    <col min="11511" max="11511" width="5.625" customWidth="1"/>
    <col min="11512" max="11512" width="6.125" customWidth="1"/>
    <col min="11513" max="11513" width="27.25" customWidth="1"/>
    <col min="11514" max="11514" width="6.25" customWidth="1"/>
    <col min="11515" max="11515" width="17.625" customWidth="1"/>
    <col min="11516" max="11516" width="9" customWidth="1"/>
    <col min="11517" max="11517" width="11.5" customWidth="1"/>
    <col min="11518" max="11518" width="4.75" customWidth="1"/>
    <col min="11519" max="11519" width="10.375" customWidth="1"/>
    <col min="11520" max="11520" width="12.625" customWidth="1"/>
    <col min="11521" max="11521" width="5.5" customWidth="1"/>
    <col min="11522" max="11523" width="6.875" customWidth="1"/>
    <col min="11524" max="11524" width="7.5" customWidth="1"/>
    <col min="11525" max="11525" width="11.75" customWidth="1"/>
    <col min="11767" max="11767" width="5.625" customWidth="1"/>
    <col min="11768" max="11768" width="6.125" customWidth="1"/>
    <col min="11769" max="11769" width="27.25" customWidth="1"/>
    <col min="11770" max="11770" width="6.25" customWidth="1"/>
    <col min="11771" max="11771" width="17.625" customWidth="1"/>
    <col min="11772" max="11772" width="9" customWidth="1"/>
    <col min="11773" max="11773" width="11.5" customWidth="1"/>
    <col min="11774" max="11774" width="4.75" customWidth="1"/>
    <col min="11775" max="11775" width="10.375" customWidth="1"/>
    <col min="11776" max="11776" width="12.625" customWidth="1"/>
    <col min="11777" max="11777" width="5.5" customWidth="1"/>
    <col min="11778" max="11779" width="6.875" customWidth="1"/>
    <col min="11780" max="11780" width="7.5" customWidth="1"/>
    <col min="11781" max="11781" width="11.75" customWidth="1"/>
    <col min="12023" max="12023" width="5.625" customWidth="1"/>
    <col min="12024" max="12024" width="6.125" customWidth="1"/>
    <col min="12025" max="12025" width="27.25" customWidth="1"/>
    <col min="12026" max="12026" width="6.25" customWidth="1"/>
    <col min="12027" max="12027" width="17.625" customWidth="1"/>
    <col min="12028" max="12028" width="9" customWidth="1"/>
    <col min="12029" max="12029" width="11.5" customWidth="1"/>
    <col min="12030" max="12030" width="4.75" customWidth="1"/>
    <col min="12031" max="12031" width="10.375" customWidth="1"/>
    <col min="12032" max="12032" width="12.625" customWidth="1"/>
    <col min="12033" max="12033" width="5.5" customWidth="1"/>
    <col min="12034" max="12035" width="6.875" customWidth="1"/>
    <col min="12036" max="12036" width="7.5" customWidth="1"/>
    <col min="12037" max="12037" width="11.75" customWidth="1"/>
    <col min="12279" max="12279" width="5.625" customWidth="1"/>
    <col min="12280" max="12280" width="6.125" customWidth="1"/>
    <col min="12281" max="12281" width="27.25" customWidth="1"/>
    <col min="12282" max="12282" width="6.25" customWidth="1"/>
    <col min="12283" max="12283" width="17.625" customWidth="1"/>
    <col min="12284" max="12284" width="9" customWidth="1"/>
    <col min="12285" max="12285" width="11.5" customWidth="1"/>
    <col min="12286" max="12286" width="4.75" customWidth="1"/>
    <col min="12287" max="12287" width="10.375" customWidth="1"/>
    <col min="12288" max="12288" width="12.625" customWidth="1"/>
    <col min="12289" max="12289" width="5.5" customWidth="1"/>
    <col min="12290" max="12291" width="6.875" customWidth="1"/>
    <col min="12292" max="12292" width="7.5" customWidth="1"/>
    <col min="12293" max="12293" width="11.75" customWidth="1"/>
    <col min="12535" max="12535" width="5.625" customWidth="1"/>
    <col min="12536" max="12536" width="6.125" customWidth="1"/>
    <col min="12537" max="12537" width="27.25" customWidth="1"/>
    <col min="12538" max="12538" width="6.25" customWidth="1"/>
    <col min="12539" max="12539" width="17.625" customWidth="1"/>
    <col min="12540" max="12540" width="9" customWidth="1"/>
    <col min="12541" max="12541" width="11.5" customWidth="1"/>
    <col min="12542" max="12542" width="4.75" customWidth="1"/>
    <col min="12543" max="12543" width="10.375" customWidth="1"/>
    <col min="12544" max="12544" width="12.625" customWidth="1"/>
    <col min="12545" max="12545" width="5.5" customWidth="1"/>
    <col min="12546" max="12547" width="6.875" customWidth="1"/>
    <col min="12548" max="12548" width="7.5" customWidth="1"/>
    <col min="12549" max="12549" width="11.75" customWidth="1"/>
    <col min="12791" max="12791" width="5.625" customWidth="1"/>
    <col min="12792" max="12792" width="6.125" customWidth="1"/>
    <col min="12793" max="12793" width="27.25" customWidth="1"/>
    <col min="12794" max="12794" width="6.25" customWidth="1"/>
    <col min="12795" max="12795" width="17.625" customWidth="1"/>
    <col min="12796" max="12796" width="9" customWidth="1"/>
    <col min="12797" max="12797" width="11.5" customWidth="1"/>
    <col min="12798" max="12798" width="4.75" customWidth="1"/>
    <col min="12799" max="12799" width="10.375" customWidth="1"/>
    <col min="12800" max="12800" width="12.625" customWidth="1"/>
    <col min="12801" max="12801" width="5.5" customWidth="1"/>
    <col min="12802" max="12803" width="6.875" customWidth="1"/>
    <col min="12804" max="12804" width="7.5" customWidth="1"/>
    <col min="12805" max="12805" width="11.75" customWidth="1"/>
    <col min="13047" max="13047" width="5.625" customWidth="1"/>
    <col min="13048" max="13048" width="6.125" customWidth="1"/>
    <col min="13049" max="13049" width="27.25" customWidth="1"/>
    <col min="13050" max="13050" width="6.25" customWidth="1"/>
    <col min="13051" max="13051" width="17.625" customWidth="1"/>
    <col min="13052" max="13052" width="9" customWidth="1"/>
    <col min="13053" max="13053" width="11.5" customWidth="1"/>
    <col min="13054" max="13054" width="4.75" customWidth="1"/>
    <col min="13055" max="13055" width="10.375" customWidth="1"/>
    <col min="13056" max="13056" width="12.625" customWidth="1"/>
    <col min="13057" max="13057" width="5.5" customWidth="1"/>
    <col min="13058" max="13059" width="6.875" customWidth="1"/>
    <col min="13060" max="13060" width="7.5" customWidth="1"/>
    <col min="13061" max="13061" width="11.75" customWidth="1"/>
    <col min="13303" max="13303" width="5.625" customWidth="1"/>
    <col min="13304" max="13304" width="6.125" customWidth="1"/>
    <col min="13305" max="13305" width="27.25" customWidth="1"/>
    <col min="13306" max="13306" width="6.25" customWidth="1"/>
    <col min="13307" max="13307" width="17.625" customWidth="1"/>
    <col min="13308" max="13308" width="9" customWidth="1"/>
    <col min="13309" max="13309" width="11.5" customWidth="1"/>
    <col min="13310" max="13310" width="4.75" customWidth="1"/>
    <col min="13311" max="13311" width="10.375" customWidth="1"/>
    <col min="13312" max="13312" width="12.625" customWidth="1"/>
    <col min="13313" max="13313" width="5.5" customWidth="1"/>
    <col min="13314" max="13315" width="6.875" customWidth="1"/>
    <col min="13316" max="13316" width="7.5" customWidth="1"/>
    <col min="13317" max="13317" width="11.75" customWidth="1"/>
    <col min="13559" max="13559" width="5.625" customWidth="1"/>
    <col min="13560" max="13560" width="6.125" customWidth="1"/>
    <col min="13561" max="13561" width="27.25" customWidth="1"/>
    <col min="13562" max="13562" width="6.25" customWidth="1"/>
    <col min="13563" max="13563" width="17.625" customWidth="1"/>
    <col min="13564" max="13564" width="9" customWidth="1"/>
    <col min="13565" max="13565" width="11.5" customWidth="1"/>
    <col min="13566" max="13566" width="4.75" customWidth="1"/>
    <col min="13567" max="13567" width="10.375" customWidth="1"/>
    <col min="13568" max="13568" width="12.625" customWidth="1"/>
    <col min="13569" max="13569" width="5.5" customWidth="1"/>
    <col min="13570" max="13571" width="6.875" customWidth="1"/>
    <col min="13572" max="13572" width="7.5" customWidth="1"/>
    <col min="13573" max="13573" width="11.75" customWidth="1"/>
    <col min="13815" max="13815" width="5.625" customWidth="1"/>
    <col min="13816" max="13816" width="6.125" customWidth="1"/>
    <col min="13817" max="13817" width="27.25" customWidth="1"/>
    <col min="13818" max="13818" width="6.25" customWidth="1"/>
    <col min="13819" max="13819" width="17.625" customWidth="1"/>
    <col min="13820" max="13820" width="9" customWidth="1"/>
    <col min="13821" max="13821" width="11.5" customWidth="1"/>
    <col min="13822" max="13822" width="4.75" customWidth="1"/>
    <col min="13823" max="13823" width="10.375" customWidth="1"/>
    <col min="13824" max="13824" width="12.625" customWidth="1"/>
    <col min="13825" max="13825" width="5.5" customWidth="1"/>
    <col min="13826" max="13827" width="6.875" customWidth="1"/>
    <col min="13828" max="13828" width="7.5" customWidth="1"/>
    <col min="13829" max="13829" width="11.75" customWidth="1"/>
    <col min="14071" max="14071" width="5.625" customWidth="1"/>
    <col min="14072" max="14072" width="6.125" customWidth="1"/>
    <col min="14073" max="14073" width="27.25" customWidth="1"/>
    <col min="14074" max="14074" width="6.25" customWidth="1"/>
    <col min="14075" max="14075" width="17.625" customWidth="1"/>
    <col min="14076" max="14076" width="9" customWidth="1"/>
    <col min="14077" max="14077" width="11.5" customWidth="1"/>
    <col min="14078" max="14078" width="4.75" customWidth="1"/>
    <col min="14079" max="14079" width="10.375" customWidth="1"/>
    <col min="14080" max="14080" width="12.625" customWidth="1"/>
    <col min="14081" max="14081" width="5.5" customWidth="1"/>
    <col min="14082" max="14083" width="6.875" customWidth="1"/>
    <col min="14084" max="14084" width="7.5" customWidth="1"/>
    <col min="14085" max="14085" width="11.75" customWidth="1"/>
    <col min="14327" max="14327" width="5.625" customWidth="1"/>
    <col min="14328" max="14328" width="6.125" customWidth="1"/>
    <col min="14329" max="14329" width="27.25" customWidth="1"/>
    <col min="14330" max="14330" width="6.25" customWidth="1"/>
    <col min="14331" max="14331" width="17.625" customWidth="1"/>
    <col min="14332" max="14332" width="9" customWidth="1"/>
    <col min="14333" max="14333" width="11.5" customWidth="1"/>
    <col min="14334" max="14334" width="4.75" customWidth="1"/>
    <col min="14335" max="14335" width="10.375" customWidth="1"/>
    <col min="14336" max="14336" width="12.625" customWidth="1"/>
    <col min="14337" max="14337" width="5.5" customWidth="1"/>
    <col min="14338" max="14339" width="6.875" customWidth="1"/>
    <col min="14340" max="14340" width="7.5" customWidth="1"/>
    <col min="14341" max="14341" width="11.75" customWidth="1"/>
    <col min="14583" max="14583" width="5.625" customWidth="1"/>
    <col min="14584" max="14584" width="6.125" customWidth="1"/>
    <col min="14585" max="14585" width="27.25" customWidth="1"/>
    <col min="14586" max="14586" width="6.25" customWidth="1"/>
    <col min="14587" max="14587" width="17.625" customWidth="1"/>
    <col min="14588" max="14588" width="9" customWidth="1"/>
    <col min="14589" max="14589" width="11.5" customWidth="1"/>
    <col min="14590" max="14590" width="4.75" customWidth="1"/>
    <col min="14591" max="14591" width="10.375" customWidth="1"/>
    <col min="14592" max="14592" width="12.625" customWidth="1"/>
    <col min="14593" max="14593" width="5.5" customWidth="1"/>
    <col min="14594" max="14595" width="6.875" customWidth="1"/>
    <col min="14596" max="14596" width="7.5" customWidth="1"/>
    <col min="14597" max="14597" width="11.75" customWidth="1"/>
    <col min="14839" max="14839" width="5.625" customWidth="1"/>
    <col min="14840" max="14840" width="6.125" customWidth="1"/>
    <col min="14841" max="14841" width="27.25" customWidth="1"/>
    <col min="14842" max="14842" width="6.25" customWidth="1"/>
    <col min="14843" max="14843" width="17.625" customWidth="1"/>
    <col min="14844" max="14844" width="9" customWidth="1"/>
    <col min="14845" max="14845" width="11.5" customWidth="1"/>
    <col min="14846" max="14846" width="4.75" customWidth="1"/>
    <col min="14847" max="14847" width="10.375" customWidth="1"/>
    <col min="14848" max="14848" width="12.625" customWidth="1"/>
    <col min="14849" max="14849" width="5.5" customWidth="1"/>
    <col min="14850" max="14851" width="6.875" customWidth="1"/>
    <col min="14852" max="14852" width="7.5" customWidth="1"/>
    <col min="14853" max="14853" width="11.75" customWidth="1"/>
    <col min="15095" max="15095" width="5.625" customWidth="1"/>
    <col min="15096" max="15096" width="6.125" customWidth="1"/>
    <col min="15097" max="15097" width="27.25" customWidth="1"/>
    <col min="15098" max="15098" width="6.25" customWidth="1"/>
    <col min="15099" max="15099" width="17.625" customWidth="1"/>
    <col min="15100" max="15100" width="9" customWidth="1"/>
    <col min="15101" max="15101" width="11.5" customWidth="1"/>
    <col min="15102" max="15102" width="4.75" customWidth="1"/>
    <col min="15103" max="15103" width="10.375" customWidth="1"/>
    <col min="15104" max="15104" width="12.625" customWidth="1"/>
    <col min="15105" max="15105" width="5.5" customWidth="1"/>
    <col min="15106" max="15107" width="6.875" customWidth="1"/>
    <col min="15108" max="15108" width="7.5" customWidth="1"/>
    <col min="15109" max="15109" width="11.75" customWidth="1"/>
    <col min="15351" max="15351" width="5.625" customWidth="1"/>
    <col min="15352" max="15352" width="6.125" customWidth="1"/>
    <col min="15353" max="15353" width="27.25" customWidth="1"/>
    <col min="15354" max="15354" width="6.25" customWidth="1"/>
    <col min="15355" max="15355" width="17.625" customWidth="1"/>
    <col min="15356" max="15356" width="9" customWidth="1"/>
    <col min="15357" max="15357" width="11.5" customWidth="1"/>
    <col min="15358" max="15358" width="4.75" customWidth="1"/>
    <col min="15359" max="15359" width="10.375" customWidth="1"/>
    <col min="15360" max="15360" width="12.625" customWidth="1"/>
    <col min="15361" max="15361" width="5.5" customWidth="1"/>
    <col min="15362" max="15363" width="6.875" customWidth="1"/>
    <col min="15364" max="15364" width="7.5" customWidth="1"/>
    <col min="15365" max="15365" width="11.75" customWidth="1"/>
    <col min="15607" max="15607" width="5.625" customWidth="1"/>
    <col min="15608" max="15608" width="6.125" customWidth="1"/>
    <col min="15609" max="15609" width="27.25" customWidth="1"/>
    <col min="15610" max="15610" width="6.25" customWidth="1"/>
    <col min="15611" max="15611" width="17.625" customWidth="1"/>
    <col min="15612" max="15612" width="9" customWidth="1"/>
    <col min="15613" max="15613" width="11.5" customWidth="1"/>
    <col min="15614" max="15614" width="4.75" customWidth="1"/>
    <col min="15615" max="15615" width="10.375" customWidth="1"/>
    <col min="15616" max="15616" width="12.625" customWidth="1"/>
    <col min="15617" max="15617" width="5.5" customWidth="1"/>
    <col min="15618" max="15619" width="6.875" customWidth="1"/>
    <col min="15620" max="15620" width="7.5" customWidth="1"/>
    <col min="15621" max="15621" width="11.75" customWidth="1"/>
    <col min="15863" max="15863" width="5.625" customWidth="1"/>
    <col min="15864" max="15864" width="6.125" customWidth="1"/>
    <col min="15865" max="15865" width="27.25" customWidth="1"/>
    <col min="15866" max="15866" width="6.25" customWidth="1"/>
    <col min="15867" max="15867" width="17.625" customWidth="1"/>
    <col min="15868" max="15868" width="9" customWidth="1"/>
    <col min="15869" max="15869" width="11.5" customWidth="1"/>
    <col min="15870" max="15870" width="4.75" customWidth="1"/>
    <col min="15871" max="15871" width="10.375" customWidth="1"/>
    <col min="15872" max="15872" width="12.625" customWidth="1"/>
    <col min="15873" max="15873" width="5.5" customWidth="1"/>
    <col min="15874" max="15875" width="6.875" customWidth="1"/>
    <col min="15876" max="15876" width="7.5" customWidth="1"/>
    <col min="15877" max="15877" width="11.75" customWidth="1"/>
    <col min="16119" max="16119" width="5.625" customWidth="1"/>
    <col min="16120" max="16120" width="6.125" customWidth="1"/>
    <col min="16121" max="16121" width="27.25" customWidth="1"/>
    <col min="16122" max="16122" width="6.25" customWidth="1"/>
    <col min="16123" max="16123" width="17.625" customWidth="1"/>
    <col min="16124" max="16124" width="9" customWidth="1"/>
    <col min="16125" max="16125" width="11.5" customWidth="1"/>
    <col min="16126" max="16126" width="4.75" customWidth="1"/>
    <col min="16127" max="16127" width="10.375" customWidth="1"/>
    <col min="16128" max="16128" width="12.625" customWidth="1"/>
    <col min="16129" max="16129" width="5.5" customWidth="1"/>
    <col min="16130" max="16131" width="6.875" customWidth="1"/>
    <col min="16132" max="16132" width="7.5" customWidth="1"/>
    <col min="16133" max="16133" width="11.75" customWidth="1"/>
  </cols>
  <sheetData>
    <row r="1" ht="36" spans="1:5">
      <c r="A1" s="45" t="s">
        <v>0</v>
      </c>
      <c r="B1" s="46" t="s">
        <v>1</v>
      </c>
      <c r="C1" s="46" t="s">
        <v>2</v>
      </c>
      <c r="D1" s="46" t="s">
        <v>3</v>
      </c>
      <c r="E1" s="46" t="s">
        <v>4</v>
      </c>
    </row>
    <row r="2" spans="1:5">
      <c r="A2" s="24" t="s">
        <v>1615</v>
      </c>
      <c r="B2" s="36" t="s">
        <v>333</v>
      </c>
      <c r="C2" s="26" t="s">
        <v>294</v>
      </c>
      <c r="D2" s="26" t="s">
        <v>334</v>
      </c>
      <c r="E2" s="28" t="s">
        <v>25</v>
      </c>
    </row>
    <row r="3" spans="1:5">
      <c r="A3" s="25"/>
      <c r="B3" s="36" t="s">
        <v>1616</v>
      </c>
      <c r="C3" s="26" t="s">
        <v>7</v>
      </c>
      <c r="D3" s="26" t="s">
        <v>263</v>
      </c>
      <c r="E3" s="28" t="s">
        <v>21</v>
      </c>
    </row>
    <row r="4" spans="1:5">
      <c r="A4" s="25"/>
      <c r="B4" s="36" t="s">
        <v>1617</v>
      </c>
      <c r="C4" s="26" t="s">
        <v>7</v>
      </c>
      <c r="D4" s="26" t="s">
        <v>1618</v>
      </c>
      <c r="E4" s="28" t="s">
        <v>152</v>
      </c>
    </row>
    <row r="5" spans="1:5">
      <c r="A5" s="25"/>
      <c r="B5" s="26" t="s">
        <v>297</v>
      </c>
      <c r="C5" s="26" t="s">
        <v>7</v>
      </c>
      <c r="D5" s="26" t="s">
        <v>1619</v>
      </c>
      <c r="E5" s="28" t="s">
        <v>71</v>
      </c>
    </row>
    <row r="6" ht="24" spans="1:5">
      <c r="A6" s="25"/>
      <c r="B6" s="26" t="s">
        <v>166</v>
      </c>
      <c r="C6" s="26" t="s">
        <v>7</v>
      </c>
      <c r="D6" s="26" t="s">
        <v>167</v>
      </c>
      <c r="E6" s="28" t="s">
        <v>14</v>
      </c>
    </row>
    <row r="7" spans="1:5">
      <c r="A7" s="25"/>
      <c r="B7" s="6" t="s">
        <v>1620</v>
      </c>
      <c r="C7" s="6" t="s">
        <v>16</v>
      </c>
      <c r="D7" s="6" t="s">
        <v>469</v>
      </c>
      <c r="E7" s="7" t="s">
        <v>14</v>
      </c>
    </row>
    <row r="8" ht="22.5" spans="1:5">
      <c r="A8" s="32"/>
      <c r="B8" s="6" t="s">
        <v>1621</v>
      </c>
      <c r="C8" s="6" t="s">
        <v>16</v>
      </c>
      <c r="D8" s="6" t="s">
        <v>469</v>
      </c>
      <c r="E8" s="7" t="s">
        <v>14</v>
      </c>
    </row>
    <row r="9" ht="22.5" spans="1:5">
      <c r="A9" s="24" t="s">
        <v>1622</v>
      </c>
      <c r="B9" s="6" t="s">
        <v>1623</v>
      </c>
      <c r="C9" s="6" t="s">
        <v>32</v>
      </c>
      <c r="D9" s="6" t="s">
        <v>1624</v>
      </c>
      <c r="E9" s="7" t="s">
        <v>71</v>
      </c>
    </row>
    <row r="10" ht="24" spans="1:5">
      <c r="A10" s="25"/>
      <c r="B10" s="6" t="s">
        <v>1625</v>
      </c>
      <c r="C10" s="6" t="s">
        <v>16</v>
      </c>
      <c r="D10" s="26" t="s">
        <v>167</v>
      </c>
      <c r="E10" s="7" t="s">
        <v>14</v>
      </c>
    </row>
    <row r="11" ht="22.5" spans="1:5">
      <c r="A11" s="32"/>
      <c r="B11" s="6" t="s">
        <v>1621</v>
      </c>
      <c r="C11" s="6" t="s">
        <v>16</v>
      </c>
      <c r="D11" s="6" t="s">
        <v>469</v>
      </c>
      <c r="E11" s="7" t="s">
        <v>14</v>
      </c>
    </row>
    <row r="12" ht="24" spans="1:5">
      <c r="A12" s="25" t="s">
        <v>1626</v>
      </c>
      <c r="B12" s="6" t="s">
        <v>1625</v>
      </c>
      <c r="C12" s="26" t="s">
        <v>16</v>
      </c>
      <c r="D12" s="26" t="s">
        <v>167</v>
      </c>
      <c r="E12" s="28" t="s">
        <v>14</v>
      </c>
    </row>
    <row r="13" spans="1:5">
      <c r="A13" s="6" t="s">
        <v>1627</v>
      </c>
      <c r="B13" s="6" t="s">
        <v>1628</v>
      </c>
      <c r="C13" s="6" t="s">
        <v>32</v>
      </c>
      <c r="D13" s="6" t="s">
        <v>300</v>
      </c>
      <c r="E13" s="7" t="s">
        <v>61</v>
      </c>
    </row>
    <row r="14" spans="1:5">
      <c r="A14" s="6"/>
      <c r="B14" s="6" t="s">
        <v>1629</v>
      </c>
      <c r="C14" s="6" t="s">
        <v>294</v>
      </c>
      <c r="D14" s="6" t="s">
        <v>295</v>
      </c>
      <c r="E14" s="7" t="s">
        <v>14</v>
      </c>
    </row>
    <row r="15" ht="22.5" spans="1:5">
      <c r="A15" s="6"/>
      <c r="B15" s="6" t="s">
        <v>1621</v>
      </c>
      <c r="C15" s="6" t="s">
        <v>16</v>
      </c>
      <c r="D15" s="6" t="s">
        <v>469</v>
      </c>
      <c r="E15" s="7" t="s">
        <v>14</v>
      </c>
    </row>
    <row r="16" ht="22.5" spans="1:5">
      <c r="A16" s="6"/>
      <c r="B16" s="6" t="s">
        <v>1623</v>
      </c>
      <c r="C16" s="6" t="s">
        <v>32</v>
      </c>
      <c r="D16" s="6" t="s">
        <v>1624</v>
      </c>
      <c r="E16" s="7" t="s">
        <v>71</v>
      </c>
    </row>
    <row r="17" spans="1:5">
      <c r="A17" s="6" t="s">
        <v>1630</v>
      </c>
      <c r="B17" s="6" t="s">
        <v>1620</v>
      </c>
      <c r="C17" s="6" t="s">
        <v>16</v>
      </c>
      <c r="D17" s="6" t="s">
        <v>469</v>
      </c>
      <c r="E17" s="7" t="s">
        <v>14</v>
      </c>
    </row>
  </sheetData>
  <mergeCells count="3">
    <mergeCell ref="A2:A8"/>
    <mergeCell ref="A9:A11"/>
    <mergeCell ref="A13:A16"/>
  </mergeCells>
  <dataValidations count="4">
    <dataValidation type="list" allowBlank="1" showInputMessage="1" showErrorMessage="1" sqref="C2:C17 C65538:C65553 C131074:C131089 C196610:C196625 C262146:C262161 C327682:C327697 C393218:C393233 C458754:C458769 C524290:C524305 C589826:C589841 C655362:C655377 C720898:C720913 C786434:C786449 C851970:C851985 C917506:C917521 C983042:C983057 IP2:IP17 IP65538:IP65553 IP131074:IP131089 IP196610:IP196625 IP262146:IP262161 IP327682:IP327697 IP393218:IP393233 IP458754:IP458769 IP524290:IP524305 IP589826:IP589841 IP655362:IP655377 IP720898:IP720913 IP786434:IP786449 IP851970:IP851985 IP917506:IP917521 IP983042:IP983057 SL2:SL17 SL65538:SL65553 SL131074:SL131089 SL196610:SL196625 SL262146:SL262161 SL327682:SL327697 SL393218:SL393233 SL458754:SL458769 SL524290:SL524305 SL589826:SL589841 SL655362:SL655377 SL720898:SL720913 SL786434:SL786449 SL851970:SL851985 SL917506:SL917521 SL983042:SL983057 ACH2:ACH17 ACH65538:ACH65553 ACH131074:ACH131089 ACH196610:ACH196625 ACH262146:ACH262161 ACH327682:ACH327697 ACH393218:ACH393233 ACH458754:ACH458769 ACH524290:ACH524305 ACH589826:ACH589841 ACH655362:ACH655377 ACH720898:ACH720913 ACH786434:ACH786449 ACH851970:ACH851985 ACH917506:ACH917521 ACH983042:ACH983057 AMD2:AMD17 AMD65538:AMD65553 AMD131074:AMD131089 AMD196610:AMD196625 AMD262146:AMD262161 AMD327682:AMD327697 AMD393218:AMD393233 AMD458754:AMD458769 AMD524290:AMD524305 AMD589826:AMD589841 AMD655362:AMD655377 AMD720898:AMD720913 AMD786434:AMD786449 AMD851970:AMD851985 AMD917506:AMD917521 AMD983042:AMD983057 AVZ2:AVZ17 AVZ65538:AVZ65553 AVZ131074:AVZ131089 AVZ196610:AVZ196625 AVZ262146:AVZ262161 AVZ327682:AVZ327697 AVZ393218:AVZ393233 AVZ458754:AVZ458769 AVZ524290:AVZ524305 AVZ589826:AVZ589841 AVZ655362:AVZ655377 AVZ720898:AVZ720913 AVZ786434:AVZ786449 AVZ851970:AVZ851985 AVZ917506:AVZ917521 AVZ983042:AVZ983057 BFV2:BFV17 BFV65538:BFV65553 BFV131074:BFV131089 BFV196610:BFV196625 BFV262146:BFV262161 BFV327682:BFV327697 BFV393218:BFV393233 BFV458754:BFV458769 BFV524290:BFV524305 BFV589826:BFV589841 BFV655362:BFV655377 BFV720898:BFV720913 BFV786434:BFV786449 BFV851970:BFV851985 BFV917506:BFV917521 BFV983042:BFV983057 BPR2:BPR17 BPR65538:BPR65553 BPR131074:BPR131089 BPR196610:BPR196625 BPR262146:BPR262161 BPR327682:BPR327697 BPR393218:BPR393233 BPR458754:BPR458769 BPR524290:BPR524305 BPR589826:BPR589841 BPR655362:BPR655377 BPR720898:BPR720913 BPR786434:BPR786449 BPR851970:BPR851985 BPR917506:BPR917521 BPR983042:BPR983057 BZN2:BZN17 BZN65538:BZN65553 BZN131074:BZN131089 BZN196610:BZN196625 BZN262146:BZN262161 BZN327682:BZN327697 BZN393218:BZN393233 BZN458754:BZN458769 BZN524290:BZN524305 BZN589826:BZN589841 BZN655362:BZN655377 BZN720898:BZN720913 BZN786434:BZN786449 BZN851970:BZN851985 BZN917506:BZN917521 BZN983042:BZN983057 CJJ2:CJJ17 CJJ65538:CJJ65553 CJJ131074:CJJ131089 CJJ196610:CJJ196625 CJJ262146:CJJ262161 CJJ327682:CJJ327697 CJJ393218:CJJ393233 CJJ458754:CJJ458769 CJJ524290:CJJ524305 CJJ589826:CJJ589841 CJJ655362:CJJ655377 CJJ720898:CJJ720913 CJJ786434:CJJ786449 CJJ851970:CJJ851985 CJJ917506:CJJ917521 CJJ983042:CJJ983057 CTF2:CTF17 CTF65538:CTF65553 CTF131074:CTF131089 CTF196610:CTF196625 CTF262146:CTF262161 CTF327682:CTF327697 CTF393218:CTF393233 CTF458754:CTF458769 CTF524290:CTF524305 CTF589826:CTF589841 CTF655362:CTF655377 CTF720898:CTF720913 CTF786434:CTF786449 CTF851970:CTF851985 CTF917506:CTF917521 CTF983042:CTF983057 DDB2:DDB17 DDB65538:DDB65553 DDB131074:DDB131089 DDB196610:DDB196625 DDB262146:DDB262161 DDB327682:DDB327697 DDB393218:DDB393233 DDB458754:DDB458769 DDB524290:DDB524305 DDB589826:DDB589841 DDB655362:DDB655377 DDB720898:DDB720913 DDB786434:DDB786449 DDB851970:DDB851985 DDB917506:DDB917521 DDB983042:DDB983057 DMX2:DMX17 DMX65538:DMX65553 DMX131074:DMX131089 DMX196610:DMX196625 DMX262146:DMX262161 DMX327682:DMX327697 DMX393218:DMX393233 DMX458754:DMX458769 DMX524290:DMX524305 DMX589826:DMX589841 DMX655362:DMX655377 DMX720898:DMX720913 DMX786434:DMX786449 DMX851970:DMX851985 DMX917506:DMX917521 DMX983042:DMX983057 DWT2:DWT17 DWT65538:DWT65553 DWT131074:DWT131089 DWT196610:DWT196625 DWT262146:DWT262161 DWT327682:DWT327697 DWT393218:DWT393233 DWT458754:DWT458769 DWT524290:DWT524305 DWT589826:DWT589841 DWT655362:DWT655377 DWT720898:DWT720913 DWT786434:DWT786449 DWT851970:DWT851985 DWT917506:DWT917521 DWT983042:DWT983057 EGP2:EGP17 EGP65538:EGP65553 EGP131074:EGP131089 EGP196610:EGP196625 EGP262146:EGP262161 EGP327682:EGP327697 EGP393218:EGP393233 EGP458754:EGP458769 EGP524290:EGP524305 EGP589826:EGP589841 EGP655362:EGP655377 EGP720898:EGP720913 EGP786434:EGP786449 EGP851970:EGP851985 EGP917506:EGP917521 EGP983042:EGP983057 EQL2:EQL17 EQL65538:EQL65553 EQL131074:EQL131089 EQL196610:EQL196625 EQL262146:EQL262161 EQL327682:EQL327697 EQL393218:EQL393233 EQL458754:EQL458769 EQL524290:EQL524305 EQL589826:EQL589841 EQL655362:EQL655377 EQL720898:EQL720913 EQL786434:EQL786449 EQL851970:EQL851985 EQL917506:EQL917521 EQL983042:EQL983057 FAH2:FAH17 FAH65538:FAH65553 FAH131074:FAH131089 FAH196610:FAH196625 FAH262146:FAH262161 FAH327682:FAH327697 FAH393218:FAH393233 FAH458754:FAH458769 FAH524290:FAH524305 FAH589826:FAH589841 FAH655362:FAH655377 FAH720898:FAH720913 FAH786434:FAH786449 FAH851970:FAH851985 FAH917506:FAH917521 FAH983042:FAH983057 FKD2:FKD17 FKD65538:FKD65553 FKD131074:FKD131089 FKD196610:FKD196625 FKD262146:FKD262161 FKD327682:FKD327697 FKD393218:FKD393233 FKD458754:FKD458769 FKD524290:FKD524305 FKD589826:FKD589841 FKD655362:FKD655377 FKD720898:FKD720913 FKD786434:FKD786449 FKD851970:FKD851985 FKD917506:FKD917521 FKD983042:FKD983057 FTZ2:FTZ17 FTZ65538:FTZ65553 FTZ131074:FTZ131089 FTZ196610:FTZ196625 FTZ262146:FTZ262161 FTZ327682:FTZ327697 FTZ393218:FTZ393233 FTZ458754:FTZ458769 FTZ524290:FTZ524305 FTZ589826:FTZ589841 FTZ655362:FTZ655377 FTZ720898:FTZ720913 FTZ786434:FTZ786449 FTZ851970:FTZ851985 FTZ917506:FTZ917521 FTZ983042:FTZ983057 GDV2:GDV17 GDV65538:GDV65553 GDV131074:GDV131089 GDV196610:GDV196625 GDV262146:GDV262161 GDV327682:GDV327697 GDV393218:GDV393233 GDV458754:GDV458769 GDV524290:GDV524305 GDV589826:GDV589841 GDV655362:GDV655377 GDV720898:GDV720913 GDV786434:GDV786449 GDV851970:GDV851985 GDV917506:GDV917521 GDV983042:GDV983057 GNR2:GNR17 GNR65538:GNR65553 GNR131074:GNR131089 GNR196610:GNR196625 GNR262146:GNR262161 GNR327682:GNR327697 GNR393218:GNR393233 GNR458754:GNR458769 GNR524290:GNR524305 GNR589826:GNR589841 GNR655362:GNR655377 GNR720898:GNR720913 GNR786434:GNR786449 GNR851970:GNR851985 GNR917506:GNR917521 GNR983042:GNR983057 GXN2:GXN17 GXN65538:GXN65553 GXN131074:GXN131089 GXN196610:GXN196625 GXN262146:GXN262161 GXN327682:GXN327697 GXN393218:GXN393233 GXN458754:GXN458769 GXN524290:GXN524305 GXN589826:GXN589841 GXN655362:GXN655377 GXN720898:GXN720913 GXN786434:GXN786449 GXN851970:GXN851985 GXN917506:GXN917521 GXN983042:GXN983057 HHJ2:HHJ17 HHJ65538:HHJ65553 HHJ131074:HHJ131089 HHJ196610:HHJ196625 HHJ262146:HHJ262161 HHJ327682:HHJ327697 HHJ393218:HHJ393233 HHJ458754:HHJ458769 HHJ524290:HHJ524305 HHJ589826:HHJ589841 HHJ655362:HHJ655377 HHJ720898:HHJ720913 HHJ786434:HHJ786449 HHJ851970:HHJ851985 HHJ917506:HHJ917521 HHJ983042:HHJ983057 HRF2:HRF17 HRF65538:HRF65553 HRF131074:HRF131089 HRF196610:HRF196625 HRF262146:HRF262161 HRF327682:HRF327697 HRF393218:HRF393233 HRF458754:HRF458769 HRF524290:HRF524305 HRF589826:HRF589841 HRF655362:HRF655377 HRF720898:HRF720913 HRF786434:HRF786449 HRF851970:HRF851985 HRF917506:HRF917521 HRF983042:HRF983057 IBB2:IBB17 IBB65538:IBB65553 IBB131074:IBB131089 IBB196610:IBB196625 IBB262146:IBB262161 IBB327682:IBB327697 IBB393218:IBB393233 IBB458754:IBB458769 IBB524290:IBB524305 IBB589826:IBB589841 IBB655362:IBB655377 IBB720898:IBB720913 IBB786434:IBB786449 IBB851970:IBB851985 IBB917506:IBB917521 IBB983042:IBB983057 IKX2:IKX17 IKX65538:IKX65553 IKX131074:IKX131089 IKX196610:IKX196625 IKX262146:IKX262161 IKX327682:IKX327697 IKX393218:IKX393233 IKX458754:IKX458769 IKX524290:IKX524305 IKX589826:IKX589841 IKX655362:IKX655377 IKX720898:IKX720913 IKX786434:IKX786449 IKX851970:IKX851985 IKX917506:IKX917521 IKX983042:IKX983057 IUT2:IUT17 IUT65538:IUT65553 IUT131074:IUT131089 IUT196610:IUT196625 IUT262146:IUT262161 IUT327682:IUT327697 IUT393218:IUT393233 IUT458754:IUT458769 IUT524290:IUT524305 IUT589826:IUT589841 IUT655362:IUT655377 IUT720898:IUT720913 IUT786434:IUT786449 IUT851970:IUT851985 IUT917506:IUT917521 IUT983042:IUT983057 JEP2:JEP17 JEP65538:JEP65553 JEP131074:JEP131089 JEP196610:JEP196625 JEP262146:JEP262161 JEP327682:JEP327697 JEP393218:JEP393233 JEP458754:JEP458769 JEP524290:JEP524305 JEP589826:JEP589841 JEP655362:JEP655377 JEP720898:JEP720913 JEP786434:JEP786449 JEP851970:JEP851985 JEP917506:JEP917521 JEP983042:JEP983057 JOL2:JOL17 JOL65538:JOL65553 JOL131074:JOL131089 JOL196610:JOL196625 JOL262146:JOL262161 JOL327682:JOL327697 JOL393218:JOL393233 JOL458754:JOL458769 JOL524290:JOL524305 JOL589826:JOL589841 JOL655362:JOL655377 JOL720898:JOL720913 JOL786434:JOL786449 JOL851970:JOL851985 JOL917506:JOL917521 JOL983042:JOL983057 JYH2:JYH17 JYH65538:JYH65553 JYH131074:JYH131089 JYH196610:JYH196625 JYH262146:JYH262161 JYH327682:JYH327697 JYH393218:JYH393233 JYH458754:JYH458769 JYH524290:JYH524305 JYH589826:JYH589841 JYH655362:JYH655377 JYH720898:JYH720913 JYH786434:JYH786449 JYH851970:JYH851985 JYH917506:JYH917521 JYH983042:JYH983057 KID2:KID17 KID65538:KID65553 KID131074:KID131089 KID196610:KID196625 KID262146:KID262161 KID327682:KID327697 KID393218:KID393233 KID458754:KID458769 KID524290:KID524305 KID589826:KID589841 KID655362:KID655377 KID720898:KID720913 KID786434:KID786449 KID851970:KID851985 KID917506:KID917521 KID983042:KID983057 KRZ2:KRZ17 KRZ65538:KRZ65553 KRZ131074:KRZ131089 KRZ196610:KRZ196625 KRZ262146:KRZ262161 KRZ327682:KRZ327697 KRZ393218:KRZ393233 KRZ458754:KRZ458769 KRZ524290:KRZ524305 KRZ589826:KRZ589841 KRZ655362:KRZ655377 KRZ720898:KRZ720913 KRZ786434:KRZ786449 KRZ851970:KRZ851985 KRZ917506:KRZ917521 KRZ983042:KRZ983057 LBV2:LBV17 LBV65538:LBV65553 LBV131074:LBV131089 LBV196610:LBV196625 LBV262146:LBV262161 LBV327682:LBV327697 LBV393218:LBV393233 LBV458754:LBV458769 LBV524290:LBV524305 LBV589826:LBV589841 LBV655362:LBV655377 LBV720898:LBV720913 LBV786434:LBV786449 LBV851970:LBV851985 LBV917506:LBV917521 LBV983042:LBV983057 LLR2:LLR17 LLR65538:LLR65553 LLR131074:LLR131089 LLR196610:LLR196625 LLR262146:LLR262161 LLR327682:LLR327697 LLR393218:LLR393233 LLR458754:LLR458769 LLR524290:LLR524305 LLR589826:LLR589841 LLR655362:LLR655377 LLR720898:LLR720913 LLR786434:LLR786449 LLR851970:LLR851985 LLR917506:LLR917521 LLR983042:LLR983057 LVN2:LVN17 LVN65538:LVN65553 LVN131074:LVN131089 LVN196610:LVN196625 LVN262146:LVN262161 LVN327682:LVN327697 LVN393218:LVN393233 LVN458754:LVN458769 LVN524290:LVN524305 LVN589826:LVN589841 LVN655362:LVN655377 LVN720898:LVN720913 LVN786434:LVN786449 LVN851970:LVN851985 LVN917506:LVN917521 LVN983042:LVN983057 MFJ2:MFJ17 MFJ65538:MFJ65553 MFJ131074:MFJ131089 MFJ196610:MFJ196625 MFJ262146:MFJ262161 MFJ327682:MFJ327697 MFJ393218:MFJ393233 MFJ458754:MFJ458769 MFJ524290:MFJ524305 MFJ589826:MFJ589841 MFJ655362:MFJ655377 MFJ720898:MFJ720913 MFJ786434:MFJ786449 MFJ851970:MFJ851985 MFJ917506:MFJ917521 MFJ983042:MFJ983057 MPF2:MPF17 MPF65538:MPF65553 MPF131074:MPF131089 MPF196610:MPF196625 MPF262146:MPF262161 MPF327682:MPF327697 MPF393218:MPF393233 MPF458754:MPF458769 MPF524290:MPF524305 MPF589826:MPF589841 MPF655362:MPF655377 MPF720898:MPF720913 MPF786434:MPF786449 MPF851970:MPF851985 MPF917506:MPF917521 MPF983042:MPF983057 MZB2:MZB17 MZB65538:MZB65553 MZB131074:MZB131089 MZB196610:MZB196625 MZB262146:MZB262161 MZB327682:MZB327697 MZB393218:MZB393233 MZB458754:MZB458769 MZB524290:MZB524305 MZB589826:MZB589841 MZB655362:MZB655377 MZB720898:MZB720913 MZB786434:MZB786449 MZB851970:MZB851985 MZB917506:MZB917521 MZB983042:MZB983057 NIX2:NIX17 NIX65538:NIX65553 NIX131074:NIX131089 NIX196610:NIX196625 NIX262146:NIX262161 NIX327682:NIX327697 NIX393218:NIX393233 NIX458754:NIX458769 NIX524290:NIX524305 NIX589826:NIX589841 NIX655362:NIX655377 NIX720898:NIX720913 NIX786434:NIX786449 NIX851970:NIX851985 NIX917506:NIX917521 NIX983042:NIX983057 NST2:NST17 NST65538:NST65553 NST131074:NST131089 NST196610:NST196625 NST262146:NST262161 NST327682:NST327697 NST393218:NST393233 NST458754:NST458769 NST524290:NST524305 NST589826:NST589841 NST655362:NST655377 NST720898:NST720913 NST786434:NST786449 NST851970:NST851985 NST917506:NST917521 NST983042:NST983057 OCP2:OCP17 OCP65538:OCP65553 OCP131074:OCP131089 OCP196610:OCP196625 OCP262146:OCP262161 OCP327682:OCP327697 OCP393218:OCP393233 OCP458754:OCP458769 OCP524290:OCP524305 OCP589826:OCP589841 OCP655362:OCP655377 OCP720898:OCP720913 OCP786434:OCP786449 OCP851970:OCP851985 OCP917506:OCP917521 OCP983042:OCP983057 OML2:OML17 OML65538:OML65553 OML131074:OML131089 OML196610:OML196625 OML262146:OML262161 OML327682:OML327697 OML393218:OML393233 OML458754:OML458769 OML524290:OML524305 OML589826:OML589841 OML655362:OML655377 OML720898:OML720913 OML786434:OML786449 OML851970:OML851985 OML917506:OML917521 OML983042:OML983057 OWH2:OWH17 OWH65538:OWH65553 OWH131074:OWH131089 OWH196610:OWH196625 OWH262146:OWH262161 OWH327682:OWH327697 OWH393218:OWH393233 OWH458754:OWH458769 OWH524290:OWH524305 OWH589826:OWH589841 OWH655362:OWH655377 OWH720898:OWH720913 OWH786434:OWH786449 OWH851970:OWH851985 OWH917506:OWH917521 OWH983042:OWH983057 PGD2:PGD17 PGD65538:PGD65553 PGD131074:PGD131089 PGD196610:PGD196625 PGD262146:PGD262161 PGD327682:PGD327697 PGD393218:PGD393233 PGD458754:PGD458769 PGD524290:PGD524305 PGD589826:PGD589841 PGD655362:PGD655377 PGD720898:PGD720913 PGD786434:PGD786449 PGD851970:PGD851985 PGD917506:PGD917521 PGD983042:PGD983057 PPZ2:PPZ17 PPZ65538:PPZ65553 PPZ131074:PPZ131089 PPZ196610:PPZ196625 PPZ262146:PPZ262161 PPZ327682:PPZ327697 PPZ393218:PPZ393233 PPZ458754:PPZ458769 PPZ524290:PPZ524305 PPZ589826:PPZ589841 PPZ655362:PPZ655377 PPZ720898:PPZ720913 PPZ786434:PPZ786449 PPZ851970:PPZ851985 PPZ917506:PPZ917521 PPZ983042:PPZ983057 PZV2:PZV17 PZV65538:PZV65553 PZV131074:PZV131089 PZV196610:PZV196625 PZV262146:PZV262161 PZV327682:PZV327697 PZV393218:PZV393233 PZV458754:PZV458769 PZV524290:PZV524305 PZV589826:PZV589841 PZV655362:PZV655377 PZV720898:PZV720913 PZV786434:PZV786449 PZV851970:PZV851985 PZV917506:PZV917521 PZV983042:PZV983057 QJR2:QJR17 QJR65538:QJR65553 QJR131074:QJR131089 QJR196610:QJR196625 QJR262146:QJR262161 QJR327682:QJR327697 QJR393218:QJR393233 QJR458754:QJR458769 QJR524290:QJR524305 QJR589826:QJR589841 QJR655362:QJR655377 QJR720898:QJR720913 QJR786434:QJR786449 QJR851970:QJR851985 QJR917506:QJR917521 QJR983042:QJR983057 QTN2:QTN17 QTN65538:QTN65553 QTN131074:QTN131089 QTN196610:QTN196625 QTN262146:QTN262161 QTN327682:QTN327697 QTN393218:QTN393233 QTN458754:QTN458769 QTN524290:QTN524305 QTN589826:QTN589841 QTN655362:QTN655377 QTN720898:QTN720913 QTN786434:QTN786449 QTN851970:QTN851985 QTN917506:QTN917521 QTN983042:QTN983057 RDJ2:RDJ17 RDJ65538:RDJ65553 RDJ131074:RDJ131089 RDJ196610:RDJ196625 RDJ262146:RDJ262161 RDJ327682:RDJ327697 RDJ393218:RDJ393233 RDJ458754:RDJ458769 RDJ524290:RDJ524305 RDJ589826:RDJ589841 RDJ655362:RDJ655377 RDJ720898:RDJ720913 RDJ786434:RDJ786449 RDJ851970:RDJ851985 RDJ917506:RDJ917521 RDJ983042:RDJ983057 RNF2:RNF17 RNF65538:RNF65553 RNF131074:RNF131089 RNF196610:RNF196625 RNF262146:RNF262161 RNF327682:RNF327697 RNF393218:RNF393233 RNF458754:RNF458769 RNF524290:RNF524305 RNF589826:RNF589841 RNF655362:RNF655377 RNF720898:RNF720913 RNF786434:RNF786449 RNF851970:RNF851985 RNF917506:RNF917521 RNF983042:RNF983057 RXB2:RXB17 RXB65538:RXB65553 RXB131074:RXB131089 RXB196610:RXB196625 RXB262146:RXB262161 RXB327682:RXB327697 RXB393218:RXB393233 RXB458754:RXB458769 RXB524290:RXB524305 RXB589826:RXB589841 RXB655362:RXB655377 RXB720898:RXB720913 RXB786434:RXB786449 RXB851970:RXB851985 RXB917506:RXB917521 RXB983042:RXB983057 SGX2:SGX17 SGX65538:SGX65553 SGX131074:SGX131089 SGX196610:SGX196625 SGX262146:SGX262161 SGX327682:SGX327697 SGX393218:SGX393233 SGX458754:SGX458769 SGX524290:SGX524305 SGX589826:SGX589841 SGX655362:SGX655377 SGX720898:SGX720913 SGX786434:SGX786449 SGX851970:SGX851985 SGX917506:SGX917521 SGX983042:SGX983057 SQT2:SQT17 SQT65538:SQT65553 SQT131074:SQT131089 SQT196610:SQT196625 SQT262146:SQT262161 SQT327682:SQT327697 SQT393218:SQT393233 SQT458754:SQT458769 SQT524290:SQT524305 SQT589826:SQT589841 SQT655362:SQT655377 SQT720898:SQT720913 SQT786434:SQT786449 SQT851970:SQT851985 SQT917506:SQT917521 SQT983042:SQT983057 TAP2:TAP17 TAP65538:TAP65553 TAP131074:TAP131089 TAP196610:TAP196625 TAP262146:TAP262161 TAP327682:TAP327697 TAP393218:TAP393233 TAP458754:TAP458769 TAP524290:TAP524305 TAP589826:TAP589841 TAP655362:TAP655377 TAP720898:TAP720913 TAP786434:TAP786449 TAP851970:TAP851985 TAP917506:TAP917521 TAP983042:TAP983057 TKL2:TKL17 TKL65538:TKL65553 TKL131074:TKL131089 TKL196610:TKL196625 TKL262146:TKL262161 TKL327682:TKL327697 TKL393218:TKL393233 TKL458754:TKL458769 TKL524290:TKL524305 TKL589826:TKL589841 TKL655362:TKL655377 TKL720898:TKL720913 TKL786434:TKL786449 TKL851970:TKL851985 TKL917506:TKL917521 TKL983042:TKL983057 TUH2:TUH17 TUH65538:TUH65553 TUH131074:TUH131089 TUH196610:TUH196625 TUH262146:TUH262161 TUH327682:TUH327697 TUH393218:TUH393233 TUH458754:TUH458769 TUH524290:TUH524305 TUH589826:TUH589841 TUH655362:TUH655377 TUH720898:TUH720913 TUH786434:TUH786449 TUH851970:TUH851985 TUH917506:TUH917521 TUH983042:TUH983057 UED2:UED17 UED65538:UED65553 UED131074:UED131089 UED196610:UED196625 UED262146:UED262161 UED327682:UED327697 UED393218:UED393233 UED458754:UED458769 UED524290:UED524305 UED589826:UED589841 UED655362:UED655377 UED720898:UED720913 UED786434:UED786449 UED851970:UED851985 UED917506:UED917521 UED983042:UED983057 UNZ2:UNZ17 UNZ65538:UNZ65553 UNZ131074:UNZ131089 UNZ196610:UNZ196625 UNZ262146:UNZ262161 UNZ327682:UNZ327697 UNZ393218:UNZ393233 UNZ458754:UNZ458769 UNZ524290:UNZ524305 UNZ589826:UNZ589841 UNZ655362:UNZ655377 UNZ720898:UNZ720913 UNZ786434:UNZ786449 UNZ851970:UNZ851985 UNZ917506:UNZ917521 UNZ983042:UNZ983057 UXV2:UXV17 UXV65538:UXV65553 UXV131074:UXV131089 UXV196610:UXV196625 UXV262146:UXV262161 UXV327682:UXV327697 UXV393218:UXV393233 UXV458754:UXV458769 UXV524290:UXV524305 UXV589826:UXV589841 UXV655362:UXV655377 UXV720898:UXV720913 UXV786434:UXV786449 UXV851970:UXV851985 UXV917506:UXV917521 UXV983042:UXV983057 VHR2:VHR17 VHR65538:VHR65553 VHR131074:VHR131089 VHR196610:VHR196625 VHR262146:VHR262161 VHR327682:VHR327697 VHR393218:VHR393233 VHR458754:VHR458769 VHR524290:VHR524305 VHR589826:VHR589841 VHR655362:VHR655377 VHR720898:VHR720913 VHR786434:VHR786449 VHR851970:VHR851985 VHR917506:VHR917521 VHR983042:VHR983057 VRN2:VRN17 VRN65538:VRN65553 VRN131074:VRN131089 VRN196610:VRN196625 VRN262146:VRN262161 VRN327682:VRN327697 VRN393218:VRN393233 VRN458754:VRN458769 VRN524290:VRN524305 VRN589826:VRN589841 VRN655362:VRN655377 VRN720898:VRN720913 VRN786434:VRN786449 VRN851970:VRN851985 VRN917506:VRN917521 VRN983042:VRN983057 WBJ2:WBJ17 WBJ65538:WBJ65553 WBJ131074:WBJ131089 WBJ196610:WBJ196625 WBJ262146:WBJ262161 WBJ327682:WBJ327697 WBJ393218:WBJ393233 WBJ458754:WBJ458769 WBJ524290:WBJ524305 WBJ589826:WBJ589841 WBJ655362:WBJ655377 WBJ720898:WBJ720913 WBJ786434:WBJ786449 WBJ851970:WBJ851985 WBJ917506:WBJ917521 WBJ983042:WBJ983057 WLF2:WLF17 WLF65538:WLF65553 WLF131074:WLF131089 WLF196610:WLF196625 WLF262146:WLF262161 WLF327682:WLF327697 WLF393218:WLF393233 WLF458754:WLF458769 WLF524290:WLF524305 WLF589826:WLF589841 WLF655362:WLF655377 WLF720898:WLF720913 WLF786434:WLF786449 WLF851970:WLF851985 WLF917506:WLF917521 WLF983042:WLF983057 WVB2:WVB17 WVB65538:WVB65553 WVB131074:WVB131089 WVB196610:WVB196625 WVB262146:WVB262161 WVB327682:WVB327697 WVB393218:WVB393233 WVB458754:WVB458769 WVB524290:WVB524305 WVB589826:WVB589841 WVB655362:WVB655377 WVB720898:WVB720913 WVB786434:WVB786449 WVB851970:WVB851985 WVB917506:WVB917521 WVB983042:WVB983057">
      <formula1>"横向课题,纵向课题,论文,专著,编著,译著,教材,获奖,作品,专利,其他"</formula1>
    </dataValidation>
    <dataValidation type="list" allowBlank="1" showInputMessage="1" showErrorMessage="1" sqref="E2:E17 E65538:E65553 E131074:E131089 E196610:E196625 E262146:E262161 E327682:E327697 E393218:E393233 E458754:E458769 E524290:E524305 E589826:E589841 E655362:E655377 E720898:E720913 E786434:E786449 E851970:E851985 E917506:E917521 E983042:E983057 IR2:IR17 IR65538:IR65553 IR131074:IR131089 IR196610:IR196625 IR262146:IR262161 IR327682:IR327697 IR393218:IR393233 IR458754:IR458769 IR524290:IR524305 IR589826:IR589841 IR655362:IR655377 IR720898:IR720913 IR786434:IR786449 IR851970:IR851985 IR917506:IR917521 IR983042:IR983057 SN2:SN17 SN65538:SN65553 SN131074:SN131089 SN196610:SN196625 SN262146:SN262161 SN327682:SN327697 SN393218:SN393233 SN458754:SN458769 SN524290:SN524305 SN589826:SN589841 SN655362:SN655377 SN720898:SN720913 SN786434:SN786449 SN851970:SN851985 SN917506:SN917521 SN983042:SN983057 ACJ2:ACJ17 ACJ65538:ACJ65553 ACJ131074:ACJ131089 ACJ196610:ACJ196625 ACJ262146:ACJ262161 ACJ327682:ACJ327697 ACJ393218:ACJ393233 ACJ458754:ACJ458769 ACJ524290:ACJ524305 ACJ589826:ACJ589841 ACJ655362:ACJ655377 ACJ720898:ACJ720913 ACJ786434:ACJ786449 ACJ851970:ACJ851985 ACJ917506:ACJ917521 ACJ983042:ACJ983057 AMF2:AMF17 AMF65538:AMF65553 AMF131074:AMF131089 AMF196610:AMF196625 AMF262146:AMF262161 AMF327682:AMF327697 AMF393218:AMF393233 AMF458754:AMF458769 AMF524290:AMF524305 AMF589826:AMF589841 AMF655362:AMF655377 AMF720898:AMF720913 AMF786434:AMF786449 AMF851970:AMF851985 AMF917506:AMF917521 AMF983042:AMF983057 AWB2:AWB17 AWB65538:AWB65553 AWB131074:AWB131089 AWB196610:AWB196625 AWB262146:AWB262161 AWB327682:AWB327697 AWB393218:AWB393233 AWB458754:AWB458769 AWB524290:AWB524305 AWB589826:AWB589841 AWB655362:AWB655377 AWB720898:AWB720913 AWB786434:AWB786449 AWB851970:AWB851985 AWB917506:AWB917521 AWB983042:AWB983057 BFX2:BFX17 BFX65538:BFX65553 BFX131074:BFX131089 BFX196610:BFX196625 BFX262146:BFX262161 BFX327682:BFX327697 BFX393218:BFX393233 BFX458754:BFX458769 BFX524290:BFX524305 BFX589826:BFX589841 BFX655362:BFX655377 BFX720898:BFX720913 BFX786434:BFX786449 BFX851970:BFX851985 BFX917506:BFX917521 BFX983042:BFX983057 BPT2:BPT17 BPT65538:BPT65553 BPT131074:BPT131089 BPT196610:BPT196625 BPT262146:BPT262161 BPT327682:BPT327697 BPT393218:BPT393233 BPT458754:BPT458769 BPT524290:BPT524305 BPT589826:BPT589841 BPT655362:BPT655377 BPT720898:BPT720913 BPT786434:BPT786449 BPT851970:BPT851985 BPT917506:BPT917521 BPT983042:BPT983057 BZP2:BZP17 BZP65538:BZP65553 BZP131074:BZP131089 BZP196610:BZP196625 BZP262146:BZP262161 BZP327682:BZP327697 BZP393218:BZP393233 BZP458754:BZP458769 BZP524290:BZP524305 BZP589826:BZP589841 BZP655362:BZP655377 BZP720898:BZP720913 BZP786434:BZP786449 BZP851970:BZP851985 BZP917506:BZP917521 BZP983042:BZP983057 CJL2:CJL17 CJL65538:CJL65553 CJL131074:CJL131089 CJL196610:CJL196625 CJL262146:CJL262161 CJL327682:CJL327697 CJL393218:CJL393233 CJL458754:CJL458769 CJL524290:CJL524305 CJL589826:CJL589841 CJL655362:CJL655377 CJL720898:CJL720913 CJL786434:CJL786449 CJL851970:CJL851985 CJL917506:CJL917521 CJL983042:CJL983057 CTH2:CTH17 CTH65538:CTH65553 CTH131074:CTH131089 CTH196610:CTH196625 CTH262146:CTH262161 CTH327682:CTH327697 CTH393218:CTH393233 CTH458754:CTH458769 CTH524290:CTH524305 CTH589826:CTH589841 CTH655362:CTH655377 CTH720898:CTH720913 CTH786434:CTH786449 CTH851970:CTH851985 CTH917506:CTH917521 CTH983042:CTH983057 DDD2:DDD17 DDD65538:DDD65553 DDD131074:DDD131089 DDD196610:DDD196625 DDD262146:DDD262161 DDD327682:DDD327697 DDD393218:DDD393233 DDD458754:DDD458769 DDD524290:DDD524305 DDD589826:DDD589841 DDD655362:DDD655377 DDD720898:DDD720913 DDD786434:DDD786449 DDD851970:DDD851985 DDD917506:DDD917521 DDD983042:DDD983057 DMZ2:DMZ17 DMZ65538:DMZ65553 DMZ131074:DMZ131089 DMZ196610:DMZ196625 DMZ262146:DMZ262161 DMZ327682:DMZ327697 DMZ393218:DMZ393233 DMZ458754:DMZ458769 DMZ524290:DMZ524305 DMZ589826:DMZ589841 DMZ655362:DMZ655377 DMZ720898:DMZ720913 DMZ786434:DMZ786449 DMZ851970:DMZ851985 DMZ917506:DMZ917521 DMZ983042:DMZ983057 DWV2:DWV17 DWV65538:DWV65553 DWV131074:DWV131089 DWV196610:DWV196625 DWV262146:DWV262161 DWV327682:DWV327697 DWV393218:DWV393233 DWV458754:DWV458769 DWV524290:DWV524305 DWV589826:DWV589841 DWV655362:DWV655377 DWV720898:DWV720913 DWV786434:DWV786449 DWV851970:DWV851985 DWV917506:DWV917521 DWV983042:DWV983057 EGR2:EGR17 EGR65538:EGR65553 EGR131074:EGR131089 EGR196610:EGR196625 EGR262146:EGR262161 EGR327682:EGR327697 EGR393218:EGR393233 EGR458754:EGR458769 EGR524290:EGR524305 EGR589826:EGR589841 EGR655362:EGR655377 EGR720898:EGR720913 EGR786434:EGR786449 EGR851970:EGR851985 EGR917506:EGR917521 EGR983042:EGR983057 EQN2:EQN17 EQN65538:EQN65553 EQN131074:EQN131089 EQN196610:EQN196625 EQN262146:EQN262161 EQN327682:EQN327697 EQN393218:EQN393233 EQN458754:EQN458769 EQN524290:EQN524305 EQN589826:EQN589841 EQN655362:EQN655377 EQN720898:EQN720913 EQN786434:EQN786449 EQN851970:EQN851985 EQN917506:EQN917521 EQN983042:EQN983057 FAJ2:FAJ17 FAJ65538:FAJ65553 FAJ131074:FAJ131089 FAJ196610:FAJ196625 FAJ262146:FAJ262161 FAJ327682:FAJ327697 FAJ393218:FAJ393233 FAJ458754:FAJ458769 FAJ524290:FAJ524305 FAJ589826:FAJ589841 FAJ655362:FAJ655377 FAJ720898:FAJ720913 FAJ786434:FAJ786449 FAJ851970:FAJ851985 FAJ917506:FAJ917521 FAJ983042:FAJ983057 FKF2:FKF17 FKF65538:FKF65553 FKF131074:FKF131089 FKF196610:FKF196625 FKF262146:FKF262161 FKF327682:FKF327697 FKF393218:FKF393233 FKF458754:FKF458769 FKF524290:FKF524305 FKF589826:FKF589841 FKF655362:FKF655377 FKF720898:FKF720913 FKF786434:FKF786449 FKF851970:FKF851985 FKF917506:FKF917521 FKF983042:FKF983057 FUB2:FUB17 FUB65538:FUB65553 FUB131074:FUB131089 FUB196610:FUB196625 FUB262146:FUB262161 FUB327682:FUB327697 FUB393218:FUB393233 FUB458754:FUB458769 FUB524290:FUB524305 FUB589826:FUB589841 FUB655362:FUB655377 FUB720898:FUB720913 FUB786434:FUB786449 FUB851970:FUB851985 FUB917506:FUB917521 FUB983042:FUB983057 GDX2:GDX17 GDX65538:GDX65553 GDX131074:GDX131089 GDX196610:GDX196625 GDX262146:GDX262161 GDX327682:GDX327697 GDX393218:GDX393233 GDX458754:GDX458769 GDX524290:GDX524305 GDX589826:GDX589841 GDX655362:GDX655377 GDX720898:GDX720913 GDX786434:GDX786449 GDX851970:GDX851985 GDX917506:GDX917521 GDX983042:GDX983057 GNT2:GNT17 GNT65538:GNT65553 GNT131074:GNT131089 GNT196610:GNT196625 GNT262146:GNT262161 GNT327682:GNT327697 GNT393218:GNT393233 GNT458754:GNT458769 GNT524290:GNT524305 GNT589826:GNT589841 GNT655362:GNT655377 GNT720898:GNT720913 GNT786434:GNT786449 GNT851970:GNT851985 GNT917506:GNT917521 GNT983042:GNT983057 GXP2:GXP17 GXP65538:GXP65553 GXP131074:GXP131089 GXP196610:GXP196625 GXP262146:GXP262161 GXP327682:GXP327697 GXP393218:GXP393233 GXP458754:GXP458769 GXP524290:GXP524305 GXP589826:GXP589841 GXP655362:GXP655377 GXP720898:GXP720913 GXP786434:GXP786449 GXP851970:GXP851985 GXP917506:GXP917521 GXP983042:GXP983057 HHL2:HHL17 HHL65538:HHL65553 HHL131074:HHL131089 HHL196610:HHL196625 HHL262146:HHL262161 HHL327682:HHL327697 HHL393218:HHL393233 HHL458754:HHL458769 HHL524290:HHL524305 HHL589826:HHL589841 HHL655362:HHL655377 HHL720898:HHL720913 HHL786434:HHL786449 HHL851970:HHL851985 HHL917506:HHL917521 HHL983042:HHL983057 HRH2:HRH17 HRH65538:HRH65553 HRH131074:HRH131089 HRH196610:HRH196625 HRH262146:HRH262161 HRH327682:HRH327697 HRH393218:HRH393233 HRH458754:HRH458769 HRH524290:HRH524305 HRH589826:HRH589841 HRH655362:HRH655377 HRH720898:HRH720913 HRH786434:HRH786449 HRH851970:HRH851985 HRH917506:HRH917521 HRH983042:HRH983057 IBD2:IBD17 IBD65538:IBD65553 IBD131074:IBD131089 IBD196610:IBD196625 IBD262146:IBD262161 IBD327682:IBD327697 IBD393218:IBD393233 IBD458754:IBD458769 IBD524290:IBD524305 IBD589826:IBD589841 IBD655362:IBD655377 IBD720898:IBD720913 IBD786434:IBD786449 IBD851970:IBD851985 IBD917506:IBD917521 IBD983042:IBD983057 IKZ2:IKZ17 IKZ65538:IKZ65553 IKZ131074:IKZ131089 IKZ196610:IKZ196625 IKZ262146:IKZ262161 IKZ327682:IKZ327697 IKZ393218:IKZ393233 IKZ458754:IKZ458769 IKZ524290:IKZ524305 IKZ589826:IKZ589841 IKZ655362:IKZ655377 IKZ720898:IKZ720913 IKZ786434:IKZ786449 IKZ851970:IKZ851985 IKZ917506:IKZ917521 IKZ983042:IKZ983057 IUV2:IUV17 IUV65538:IUV65553 IUV131074:IUV131089 IUV196610:IUV196625 IUV262146:IUV262161 IUV327682:IUV327697 IUV393218:IUV393233 IUV458754:IUV458769 IUV524290:IUV524305 IUV589826:IUV589841 IUV655362:IUV655377 IUV720898:IUV720913 IUV786434:IUV786449 IUV851970:IUV851985 IUV917506:IUV917521 IUV983042:IUV983057 JER2:JER17 JER65538:JER65553 JER131074:JER131089 JER196610:JER196625 JER262146:JER262161 JER327682:JER327697 JER393218:JER393233 JER458754:JER458769 JER524290:JER524305 JER589826:JER589841 JER655362:JER655377 JER720898:JER720913 JER786434:JER786449 JER851970:JER851985 JER917506:JER917521 JER983042:JER983057 JON2:JON17 JON65538:JON65553 JON131074:JON131089 JON196610:JON196625 JON262146:JON262161 JON327682:JON327697 JON393218:JON393233 JON458754:JON458769 JON524290:JON524305 JON589826:JON589841 JON655362:JON655377 JON720898:JON720913 JON786434:JON786449 JON851970:JON851985 JON917506:JON917521 JON983042:JON983057 JYJ2:JYJ17 JYJ65538:JYJ65553 JYJ131074:JYJ131089 JYJ196610:JYJ196625 JYJ262146:JYJ262161 JYJ327682:JYJ327697 JYJ393218:JYJ393233 JYJ458754:JYJ458769 JYJ524290:JYJ524305 JYJ589826:JYJ589841 JYJ655362:JYJ655377 JYJ720898:JYJ720913 JYJ786434:JYJ786449 JYJ851970:JYJ851985 JYJ917506:JYJ917521 JYJ983042:JYJ983057 KIF2:KIF17 KIF65538:KIF65553 KIF131074:KIF131089 KIF196610:KIF196625 KIF262146:KIF262161 KIF327682:KIF327697 KIF393218:KIF393233 KIF458754:KIF458769 KIF524290:KIF524305 KIF589826:KIF589841 KIF655362:KIF655377 KIF720898:KIF720913 KIF786434:KIF786449 KIF851970:KIF851985 KIF917506:KIF917521 KIF983042:KIF983057 KSB2:KSB17 KSB65538:KSB65553 KSB131074:KSB131089 KSB196610:KSB196625 KSB262146:KSB262161 KSB327682:KSB327697 KSB393218:KSB393233 KSB458754:KSB458769 KSB524290:KSB524305 KSB589826:KSB589841 KSB655362:KSB655377 KSB720898:KSB720913 KSB786434:KSB786449 KSB851970:KSB851985 KSB917506:KSB917521 KSB983042:KSB983057 LBX2:LBX17 LBX65538:LBX65553 LBX131074:LBX131089 LBX196610:LBX196625 LBX262146:LBX262161 LBX327682:LBX327697 LBX393218:LBX393233 LBX458754:LBX458769 LBX524290:LBX524305 LBX589826:LBX589841 LBX655362:LBX655377 LBX720898:LBX720913 LBX786434:LBX786449 LBX851970:LBX851985 LBX917506:LBX917521 LBX983042:LBX983057 LLT2:LLT17 LLT65538:LLT65553 LLT131074:LLT131089 LLT196610:LLT196625 LLT262146:LLT262161 LLT327682:LLT327697 LLT393218:LLT393233 LLT458754:LLT458769 LLT524290:LLT524305 LLT589826:LLT589841 LLT655362:LLT655377 LLT720898:LLT720913 LLT786434:LLT786449 LLT851970:LLT851985 LLT917506:LLT917521 LLT983042:LLT983057 LVP2:LVP17 LVP65538:LVP65553 LVP131074:LVP131089 LVP196610:LVP196625 LVP262146:LVP262161 LVP327682:LVP327697 LVP393218:LVP393233 LVP458754:LVP458769 LVP524290:LVP524305 LVP589826:LVP589841 LVP655362:LVP655377 LVP720898:LVP720913 LVP786434:LVP786449 LVP851970:LVP851985 LVP917506:LVP917521 LVP983042:LVP983057 MFL2:MFL17 MFL65538:MFL65553 MFL131074:MFL131089 MFL196610:MFL196625 MFL262146:MFL262161 MFL327682:MFL327697 MFL393218:MFL393233 MFL458754:MFL458769 MFL524290:MFL524305 MFL589826:MFL589841 MFL655362:MFL655377 MFL720898:MFL720913 MFL786434:MFL786449 MFL851970:MFL851985 MFL917506:MFL917521 MFL983042:MFL983057 MPH2:MPH17 MPH65538:MPH65553 MPH131074:MPH131089 MPH196610:MPH196625 MPH262146:MPH262161 MPH327682:MPH327697 MPH393218:MPH393233 MPH458754:MPH458769 MPH524290:MPH524305 MPH589826:MPH589841 MPH655362:MPH655377 MPH720898:MPH720913 MPH786434:MPH786449 MPH851970:MPH851985 MPH917506:MPH917521 MPH983042:MPH983057 MZD2:MZD17 MZD65538:MZD65553 MZD131074:MZD131089 MZD196610:MZD196625 MZD262146:MZD262161 MZD327682:MZD327697 MZD393218:MZD393233 MZD458754:MZD458769 MZD524290:MZD524305 MZD589826:MZD589841 MZD655362:MZD655377 MZD720898:MZD720913 MZD786434:MZD786449 MZD851970:MZD851985 MZD917506:MZD917521 MZD983042:MZD983057 NIZ2:NIZ17 NIZ65538:NIZ65553 NIZ131074:NIZ131089 NIZ196610:NIZ196625 NIZ262146:NIZ262161 NIZ327682:NIZ327697 NIZ393218:NIZ393233 NIZ458754:NIZ458769 NIZ524290:NIZ524305 NIZ589826:NIZ589841 NIZ655362:NIZ655377 NIZ720898:NIZ720913 NIZ786434:NIZ786449 NIZ851970:NIZ851985 NIZ917506:NIZ917521 NIZ983042:NIZ983057 NSV2:NSV17 NSV65538:NSV65553 NSV131074:NSV131089 NSV196610:NSV196625 NSV262146:NSV262161 NSV327682:NSV327697 NSV393218:NSV393233 NSV458754:NSV458769 NSV524290:NSV524305 NSV589826:NSV589841 NSV655362:NSV655377 NSV720898:NSV720913 NSV786434:NSV786449 NSV851970:NSV851985 NSV917506:NSV917521 NSV983042:NSV983057 OCR2:OCR17 OCR65538:OCR65553 OCR131074:OCR131089 OCR196610:OCR196625 OCR262146:OCR262161 OCR327682:OCR327697 OCR393218:OCR393233 OCR458754:OCR458769 OCR524290:OCR524305 OCR589826:OCR589841 OCR655362:OCR655377 OCR720898:OCR720913 OCR786434:OCR786449 OCR851970:OCR851985 OCR917506:OCR917521 OCR983042:OCR983057 OMN2:OMN17 OMN65538:OMN65553 OMN131074:OMN131089 OMN196610:OMN196625 OMN262146:OMN262161 OMN327682:OMN327697 OMN393218:OMN393233 OMN458754:OMN458769 OMN524290:OMN524305 OMN589826:OMN589841 OMN655362:OMN655377 OMN720898:OMN720913 OMN786434:OMN786449 OMN851970:OMN851985 OMN917506:OMN917521 OMN983042:OMN983057 OWJ2:OWJ17 OWJ65538:OWJ65553 OWJ131074:OWJ131089 OWJ196610:OWJ196625 OWJ262146:OWJ262161 OWJ327682:OWJ327697 OWJ393218:OWJ393233 OWJ458754:OWJ458769 OWJ524290:OWJ524305 OWJ589826:OWJ589841 OWJ655362:OWJ655377 OWJ720898:OWJ720913 OWJ786434:OWJ786449 OWJ851970:OWJ851985 OWJ917506:OWJ917521 OWJ983042:OWJ983057 PGF2:PGF17 PGF65538:PGF65553 PGF131074:PGF131089 PGF196610:PGF196625 PGF262146:PGF262161 PGF327682:PGF327697 PGF393218:PGF393233 PGF458754:PGF458769 PGF524290:PGF524305 PGF589826:PGF589841 PGF655362:PGF655377 PGF720898:PGF720913 PGF786434:PGF786449 PGF851970:PGF851985 PGF917506:PGF917521 PGF983042:PGF983057 PQB2:PQB17 PQB65538:PQB65553 PQB131074:PQB131089 PQB196610:PQB196625 PQB262146:PQB262161 PQB327682:PQB327697 PQB393218:PQB393233 PQB458754:PQB458769 PQB524290:PQB524305 PQB589826:PQB589841 PQB655362:PQB655377 PQB720898:PQB720913 PQB786434:PQB786449 PQB851970:PQB851985 PQB917506:PQB917521 PQB983042:PQB983057 PZX2:PZX17 PZX65538:PZX65553 PZX131074:PZX131089 PZX196610:PZX196625 PZX262146:PZX262161 PZX327682:PZX327697 PZX393218:PZX393233 PZX458754:PZX458769 PZX524290:PZX524305 PZX589826:PZX589841 PZX655362:PZX655377 PZX720898:PZX720913 PZX786434:PZX786449 PZX851970:PZX851985 PZX917506:PZX917521 PZX983042:PZX983057 QJT2:QJT17 QJT65538:QJT65553 QJT131074:QJT131089 QJT196610:QJT196625 QJT262146:QJT262161 QJT327682:QJT327697 QJT393218:QJT393233 QJT458754:QJT458769 QJT524290:QJT524305 QJT589826:QJT589841 QJT655362:QJT655377 QJT720898:QJT720913 QJT786434:QJT786449 QJT851970:QJT851985 QJT917506:QJT917521 QJT983042:QJT983057 QTP2:QTP17 QTP65538:QTP65553 QTP131074:QTP131089 QTP196610:QTP196625 QTP262146:QTP262161 QTP327682:QTP327697 QTP393218:QTP393233 QTP458754:QTP458769 QTP524290:QTP524305 QTP589826:QTP589841 QTP655362:QTP655377 QTP720898:QTP720913 QTP786434:QTP786449 QTP851970:QTP851985 QTP917506:QTP917521 QTP983042:QTP983057 RDL2:RDL17 RDL65538:RDL65553 RDL131074:RDL131089 RDL196610:RDL196625 RDL262146:RDL262161 RDL327682:RDL327697 RDL393218:RDL393233 RDL458754:RDL458769 RDL524290:RDL524305 RDL589826:RDL589841 RDL655362:RDL655377 RDL720898:RDL720913 RDL786434:RDL786449 RDL851970:RDL851985 RDL917506:RDL917521 RDL983042:RDL983057 RNH2:RNH17 RNH65538:RNH65553 RNH131074:RNH131089 RNH196610:RNH196625 RNH262146:RNH262161 RNH327682:RNH327697 RNH393218:RNH393233 RNH458754:RNH458769 RNH524290:RNH524305 RNH589826:RNH589841 RNH655362:RNH655377 RNH720898:RNH720913 RNH786434:RNH786449 RNH851970:RNH851985 RNH917506:RNH917521 RNH983042:RNH983057 RXD2:RXD17 RXD65538:RXD65553 RXD131074:RXD131089 RXD196610:RXD196625 RXD262146:RXD262161 RXD327682:RXD327697 RXD393218:RXD393233 RXD458754:RXD458769 RXD524290:RXD524305 RXD589826:RXD589841 RXD655362:RXD655377 RXD720898:RXD720913 RXD786434:RXD786449 RXD851970:RXD851985 RXD917506:RXD917521 RXD983042:RXD983057 SGZ2:SGZ17 SGZ65538:SGZ65553 SGZ131074:SGZ131089 SGZ196610:SGZ196625 SGZ262146:SGZ262161 SGZ327682:SGZ327697 SGZ393218:SGZ393233 SGZ458754:SGZ458769 SGZ524290:SGZ524305 SGZ589826:SGZ589841 SGZ655362:SGZ655377 SGZ720898:SGZ720913 SGZ786434:SGZ786449 SGZ851970:SGZ851985 SGZ917506:SGZ917521 SGZ983042:SGZ983057 SQV2:SQV17 SQV65538:SQV65553 SQV131074:SQV131089 SQV196610:SQV196625 SQV262146:SQV262161 SQV327682:SQV327697 SQV393218:SQV393233 SQV458754:SQV458769 SQV524290:SQV524305 SQV589826:SQV589841 SQV655362:SQV655377 SQV720898:SQV720913 SQV786434:SQV786449 SQV851970:SQV851985 SQV917506:SQV917521 SQV983042:SQV983057 TAR2:TAR17 TAR65538:TAR65553 TAR131074:TAR131089 TAR196610:TAR196625 TAR262146:TAR262161 TAR327682:TAR327697 TAR393218:TAR393233 TAR458754:TAR458769 TAR524290:TAR524305 TAR589826:TAR589841 TAR655362:TAR655377 TAR720898:TAR720913 TAR786434:TAR786449 TAR851970:TAR851985 TAR917506:TAR917521 TAR983042:TAR983057 TKN2:TKN17 TKN65538:TKN65553 TKN131074:TKN131089 TKN196610:TKN196625 TKN262146:TKN262161 TKN327682:TKN327697 TKN393218:TKN393233 TKN458754:TKN458769 TKN524290:TKN524305 TKN589826:TKN589841 TKN655362:TKN655377 TKN720898:TKN720913 TKN786434:TKN786449 TKN851970:TKN851985 TKN917506:TKN917521 TKN983042:TKN983057 TUJ2:TUJ17 TUJ65538:TUJ65553 TUJ131074:TUJ131089 TUJ196610:TUJ196625 TUJ262146:TUJ262161 TUJ327682:TUJ327697 TUJ393218:TUJ393233 TUJ458754:TUJ458769 TUJ524290:TUJ524305 TUJ589826:TUJ589841 TUJ655362:TUJ655377 TUJ720898:TUJ720913 TUJ786434:TUJ786449 TUJ851970:TUJ851985 TUJ917506:TUJ917521 TUJ983042:TUJ983057 UEF2:UEF17 UEF65538:UEF65553 UEF131074:UEF131089 UEF196610:UEF196625 UEF262146:UEF262161 UEF327682:UEF327697 UEF393218:UEF393233 UEF458754:UEF458769 UEF524290:UEF524305 UEF589826:UEF589841 UEF655362:UEF655377 UEF720898:UEF720913 UEF786434:UEF786449 UEF851970:UEF851985 UEF917506:UEF917521 UEF983042:UEF983057 UOB2:UOB17 UOB65538:UOB65553 UOB131074:UOB131089 UOB196610:UOB196625 UOB262146:UOB262161 UOB327682:UOB327697 UOB393218:UOB393233 UOB458754:UOB458769 UOB524290:UOB524305 UOB589826:UOB589841 UOB655362:UOB655377 UOB720898:UOB720913 UOB786434:UOB786449 UOB851970:UOB851985 UOB917506:UOB917521 UOB983042:UOB983057 UXX2:UXX17 UXX65538:UXX65553 UXX131074:UXX131089 UXX196610:UXX196625 UXX262146:UXX262161 UXX327682:UXX327697 UXX393218:UXX393233 UXX458754:UXX458769 UXX524290:UXX524305 UXX589826:UXX589841 UXX655362:UXX655377 UXX720898:UXX720913 UXX786434:UXX786449 UXX851970:UXX851985 UXX917506:UXX917521 UXX983042:UXX983057 VHT2:VHT17 VHT65538:VHT65553 VHT131074:VHT131089 VHT196610:VHT196625 VHT262146:VHT262161 VHT327682:VHT327697 VHT393218:VHT393233 VHT458754:VHT458769 VHT524290:VHT524305 VHT589826:VHT589841 VHT655362:VHT655377 VHT720898:VHT720913 VHT786434:VHT786449 VHT851970:VHT851985 VHT917506:VHT917521 VHT983042:VHT983057 VRP2:VRP17 VRP65538:VRP65553 VRP131074:VRP131089 VRP196610:VRP196625 VRP262146:VRP262161 VRP327682:VRP327697 VRP393218:VRP393233 VRP458754:VRP458769 VRP524290:VRP524305 VRP589826:VRP589841 VRP655362:VRP655377 VRP720898:VRP720913 VRP786434:VRP786449 VRP851970:VRP851985 VRP917506:VRP917521 VRP983042:VRP983057 WBL2:WBL17 WBL65538:WBL65553 WBL131074:WBL131089 WBL196610:WBL196625 WBL262146:WBL262161 WBL327682:WBL327697 WBL393218:WBL393233 WBL458754:WBL458769 WBL524290:WBL524305 WBL589826:WBL589841 WBL655362:WBL655377 WBL720898:WBL720913 WBL786434:WBL786449 WBL851970:WBL851985 WBL917506:WBL917521 WBL983042:WBL983057 WLH2:WLH17 WLH65538:WLH65553 WLH131074:WLH131089 WLH196610:WLH196625 WLH262146:WLH262161 WLH327682:WLH327697 WLH393218:WLH393233 WLH458754:WLH458769 WLH524290:WLH524305 WLH589826:WLH589841 WLH655362:WLH655377 WLH720898:WLH720913 WLH786434:WLH786449 WLH851970:WLH851985 WLH917506:WLH917521 WLH983042:WLH983057 WVD2:WVD17 WVD65538:WVD65553 WVD131074:WVD131089 WVD196610:WVD196625 WVD262146:WVD262161 WVD327682:WVD327697 WVD393218:WVD393233 WVD458754:WVD458769 WVD524290:WVD524305 WVD589826:WVD589841 WVD655362:WVD655377 WVD720898:WVD720913 WVD786434:WVD786449 WVD851970:WVD851985 WVD917506:WVD917521 WVD983042:WVD983057">
      <formula1>"2015.1,2015.2,2015.3,2015.4,2015.5,2015.6,2015.7,2015.8,2015.9,2015.10,2015.11,2015.12,2015.13,2015.14,2015.15,2015.16,2015.17,2015.18,2015.19,2015.20,2015.21,2015.22,2015.23,2015.24,2014补报"</formula1>
    </dataValidation>
    <dataValidation type="list" allowBlank="1" showInputMessage="1" showErrorMessage="1" sqref="IT2:IT17 IT65538:IT65553 IT131074:IT131089 IT196610:IT196625 IT262146:IT262161 IT327682:IT327697 IT393218:IT393233 IT458754:IT458769 IT524290:IT524305 IT589826:IT589841 IT655362:IT655377 IT720898:IT720913 IT786434:IT786449 IT851970:IT851985 IT917506:IT917521 IT983042:IT983057 SP2:SP17 SP65538:SP65553 SP131074:SP131089 SP196610:SP196625 SP262146:SP262161 SP327682:SP327697 SP393218:SP393233 SP458754:SP458769 SP524290:SP524305 SP589826:SP589841 SP655362:SP655377 SP720898:SP720913 SP786434:SP786449 SP851970:SP851985 SP917506:SP917521 SP983042:SP983057 ACL2:ACL17 ACL65538:ACL65553 ACL131074:ACL131089 ACL196610:ACL196625 ACL262146:ACL262161 ACL327682:ACL327697 ACL393218:ACL393233 ACL458754:ACL458769 ACL524290:ACL524305 ACL589826:ACL589841 ACL655362:ACL655377 ACL720898:ACL720913 ACL786434:ACL786449 ACL851970:ACL851985 ACL917506:ACL917521 ACL983042:ACL983057 AMH2:AMH17 AMH65538:AMH65553 AMH131074:AMH131089 AMH196610:AMH196625 AMH262146:AMH262161 AMH327682:AMH327697 AMH393218:AMH393233 AMH458754:AMH458769 AMH524290:AMH524305 AMH589826:AMH589841 AMH655362:AMH655377 AMH720898:AMH720913 AMH786434:AMH786449 AMH851970:AMH851985 AMH917506:AMH917521 AMH983042:AMH983057 AWD2:AWD17 AWD65538:AWD65553 AWD131074:AWD131089 AWD196610:AWD196625 AWD262146:AWD262161 AWD327682:AWD327697 AWD393218:AWD393233 AWD458754:AWD458769 AWD524290:AWD524305 AWD589826:AWD589841 AWD655362:AWD655377 AWD720898:AWD720913 AWD786434:AWD786449 AWD851970:AWD851985 AWD917506:AWD917521 AWD983042:AWD983057 BFZ2:BFZ17 BFZ65538:BFZ65553 BFZ131074:BFZ131089 BFZ196610:BFZ196625 BFZ262146:BFZ262161 BFZ327682:BFZ327697 BFZ393218:BFZ393233 BFZ458754:BFZ458769 BFZ524290:BFZ524305 BFZ589826:BFZ589841 BFZ655362:BFZ655377 BFZ720898:BFZ720913 BFZ786434:BFZ786449 BFZ851970:BFZ851985 BFZ917506:BFZ917521 BFZ983042:BFZ983057 BPV2:BPV17 BPV65538:BPV65553 BPV131074:BPV131089 BPV196610:BPV196625 BPV262146:BPV262161 BPV327682:BPV327697 BPV393218:BPV393233 BPV458754:BPV458769 BPV524290:BPV524305 BPV589826:BPV589841 BPV655362:BPV655377 BPV720898:BPV720913 BPV786434:BPV786449 BPV851970:BPV851985 BPV917506:BPV917521 BPV983042:BPV983057 BZR2:BZR17 BZR65538:BZR65553 BZR131074:BZR131089 BZR196610:BZR196625 BZR262146:BZR262161 BZR327682:BZR327697 BZR393218:BZR393233 BZR458754:BZR458769 BZR524290:BZR524305 BZR589826:BZR589841 BZR655362:BZR655377 BZR720898:BZR720913 BZR786434:BZR786449 BZR851970:BZR851985 BZR917506:BZR917521 BZR983042:BZR983057 CJN2:CJN17 CJN65538:CJN65553 CJN131074:CJN131089 CJN196610:CJN196625 CJN262146:CJN262161 CJN327682:CJN327697 CJN393218:CJN393233 CJN458754:CJN458769 CJN524290:CJN524305 CJN589826:CJN589841 CJN655362:CJN655377 CJN720898:CJN720913 CJN786434:CJN786449 CJN851970:CJN851985 CJN917506:CJN917521 CJN983042:CJN983057 CTJ2:CTJ17 CTJ65538:CTJ65553 CTJ131074:CTJ131089 CTJ196610:CTJ196625 CTJ262146:CTJ262161 CTJ327682:CTJ327697 CTJ393218:CTJ393233 CTJ458754:CTJ458769 CTJ524290:CTJ524305 CTJ589826:CTJ589841 CTJ655362:CTJ655377 CTJ720898:CTJ720913 CTJ786434:CTJ786449 CTJ851970:CTJ851985 CTJ917506:CTJ917521 CTJ983042:CTJ983057 DDF2:DDF17 DDF65538:DDF65553 DDF131074:DDF131089 DDF196610:DDF196625 DDF262146:DDF262161 DDF327682:DDF327697 DDF393218:DDF393233 DDF458754:DDF458769 DDF524290:DDF524305 DDF589826:DDF589841 DDF655362:DDF655377 DDF720898:DDF720913 DDF786434:DDF786449 DDF851970:DDF851985 DDF917506:DDF917521 DDF983042:DDF983057 DNB2:DNB17 DNB65538:DNB65553 DNB131074:DNB131089 DNB196610:DNB196625 DNB262146:DNB262161 DNB327682:DNB327697 DNB393218:DNB393233 DNB458754:DNB458769 DNB524290:DNB524305 DNB589826:DNB589841 DNB655362:DNB655377 DNB720898:DNB720913 DNB786434:DNB786449 DNB851970:DNB851985 DNB917506:DNB917521 DNB983042:DNB983057 DWX2:DWX17 DWX65538:DWX65553 DWX131074:DWX131089 DWX196610:DWX196625 DWX262146:DWX262161 DWX327682:DWX327697 DWX393218:DWX393233 DWX458754:DWX458769 DWX524290:DWX524305 DWX589826:DWX589841 DWX655362:DWX655377 DWX720898:DWX720913 DWX786434:DWX786449 DWX851970:DWX851985 DWX917506:DWX917521 DWX983042:DWX983057 EGT2:EGT17 EGT65538:EGT65553 EGT131074:EGT131089 EGT196610:EGT196625 EGT262146:EGT262161 EGT327682:EGT327697 EGT393218:EGT393233 EGT458754:EGT458769 EGT524290:EGT524305 EGT589826:EGT589841 EGT655362:EGT655377 EGT720898:EGT720913 EGT786434:EGT786449 EGT851970:EGT851985 EGT917506:EGT917521 EGT983042:EGT983057 EQP2:EQP17 EQP65538:EQP65553 EQP131074:EQP131089 EQP196610:EQP196625 EQP262146:EQP262161 EQP327682:EQP327697 EQP393218:EQP393233 EQP458754:EQP458769 EQP524290:EQP524305 EQP589826:EQP589841 EQP655362:EQP655377 EQP720898:EQP720913 EQP786434:EQP786449 EQP851970:EQP851985 EQP917506:EQP917521 EQP983042:EQP983057 FAL2:FAL17 FAL65538:FAL65553 FAL131074:FAL131089 FAL196610:FAL196625 FAL262146:FAL262161 FAL327682:FAL327697 FAL393218:FAL393233 FAL458754:FAL458769 FAL524290:FAL524305 FAL589826:FAL589841 FAL655362:FAL655377 FAL720898:FAL720913 FAL786434:FAL786449 FAL851970:FAL851985 FAL917506:FAL917521 FAL983042:FAL983057 FKH2:FKH17 FKH65538:FKH65553 FKH131074:FKH131089 FKH196610:FKH196625 FKH262146:FKH262161 FKH327682:FKH327697 FKH393218:FKH393233 FKH458754:FKH458769 FKH524290:FKH524305 FKH589826:FKH589841 FKH655362:FKH655377 FKH720898:FKH720913 FKH786434:FKH786449 FKH851970:FKH851985 FKH917506:FKH917521 FKH983042:FKH983057 FUD2:FUD17 FUD65538:FUD65553 FUD131074:FUD131089 FUD196610:FUD196625 FUD262146:FUD262161 FUD327682:FUD327697 FUD393218:FUD393233 FUD458754:FUD458769 FUD524290:FUD524305 FUD589826:FUD589841 FUD655362:FUD655377 FUD720898:FUD720913 FUD786434:FUD786449 FUD851970:FUD851985 FUD917506:FUD917521 FUD983042:FUD983057 GDZ2:GDZ17 GDZ65538:GDZ65553 GDZ131074:GDZ131089 GDZ196610:GDZ196625 GDZ262146:GDZ262161 GDZ327682:GDZ327697 GDZ393218:GDZ393233 GDZ458754:GDZ458769 GDZ524290:GDZ524305 GDZ589826:GDZ589841 GDZ655362:GDZ655377 GDZ720898:GDZ720913 GDZ786434:GDZ786449 GDZ851970:GDZ851985 GDZ917506:GDZ917521 GDZ983042:GDZ983057 GNV2:GNV17 GNV65538:GNV65553 GNV131074:GNV131089 GNV196610:GNV196625 GNV262146:GNV262161 GNV327682:GNV327697 GNV393218:GNV393233 GNV458754:GNV458769 GNV524290:GNV524305 GNV589826:GNV589841 GNV655362:GNV655377 GNV720898:GNV720913 GNV786434:GNV786449 GNV851970:GNV851985 GNV917506:GNV917521 GNV983042:GNV983057 GXR2:GXR17 GXR65538:GXR65553 GXR131074:GXR131089 GXR196610:GXR196625 GXR262146:GXR262161 GXR327682:GXR327697 GXR393218:GXR393233 GXR458754:GXR458769 GXR524290:GXR524305 GXR589826:GXR589841 GXR655362:GXR655377 GXR720898:GXR720913 GXR786434:GXR786449 GXR851970:GXR851985 GXR917506:GXR917521 GXR983042:GXR983057 HHN2:HHN17 HHN65538:HHN65553 HHN131074:HHN131089 HHN196610:HHN196625 HHN262146:HHN262161 HHN327682:HHN327697 HHN393218:HHN393233 HHN458754:HHN458769 HHN524290:HHN524305 HHN589826:HHN589841 HHN655362:HHN655377 HHN720898:HHN720913 HHN786434:HHN786449 HHN851970:HHN851985 HHN917506:HHN917521 HHN983042:HHN983057 HRJ2:HRJ17 HRJ65538:HRJ65553 HRJ131074:HRJ131089 HRJ196610:HRJ196625 HRJ262146:HRJ262161 HRJ327682:HRJ327697 HRJ393218:HRJ393233 HRJ458754:HRJ458769 HRJ524290:HRJ524305 HRJ589826:HRJ589841 HRJ655362:HRJ655377 HRJ720898:HRJ720913 HRJ786434:HRJ786449 HRJ851970:HRJ851985 HRJ917506:HRJ917521 HRJ983042:HRJ983057 IBF2:IBF17 IBF65538:IBF65553 IBF131074:IBF131089 IBF196610:IBF196625 IBF262146:IBF262161 IBF327682:IBF327697 IBF393218:IBF393233 IBF458754:IBF458769 IBF524290:IBF524305 IBF589826:IBF589841 IBF655362:IBF655377 IBF720898:IBF720913 IBF786434:IBF786449 IBF851970:IBF851985 IBF917506:IBF917521 IBF983042:IBF983057 ILB2:ILB17 ILB65538:ILB65553 ILB131074:ILB131089 ILB196610:ILB196625 ILB262146:ILB262161 ILB327682:ILB327697 ILB393218:ILB393233 ILB458754:ILB458769 ILB524290:ILB524305 ILB589826:ILB589841 ILB655362:ILB655377 ILB720898:ILB720913 ILB786434:ILB786449 ILB851970:ILB851985 ILB917506:ILB917521 ILB983042:ILB983057 IUX2:IUX17 IUX65538:IUX65553 IUX131074:IUX131089 IUX196610:IUX196625 IUX262146:IUX262161 IUX327682:IUX327697 IUX393218:IUX393233 IUX458754:IUX458769 IUX524290:IUX524305 IUX589826:IUX589841 IUX655362:IUX655377 IUX720898:IUX720913 IUX786434:IUX786449 IUX851970:IUX851985 IUX917506:IUX917521 IUX983042:IUX983057 JET2:JET17 JET65538:JET65553 JET131074:JET131089 JET196610:JET196625 JET262146:JET262161 JET327682:JET327697 JET393218:JET393233 JET458754:JET458769 JET524290:JET524305 JET589826:JET589841 JET655362:JET655377 JET720898:JET720913 JET786434:JET786449 JET851970:JET851985 JET917506:JET917521 JET983042:JET983057 JOP2:JOP17 JOP65538:JOP65553 JOP131074:JOP131089 JOP196610:JOP196625 JOP262146:JOP262161 JOP327682:JOP327697 JOP393218:JOP393233 JOP458754:JOP458769 JOP524290:JOP524305 JOP589826:JOP589841 JOP655362:JOP655377 JOP720898:JOP720913 JOP786434:JOP786449 JOP851970:JOP851985 JOP917506:JOP917521 JOP983042:JOP983057 JYL2:JYL17 JYL65538:JYL65553 JYL131074:JYL131089 JYL196610:JYL196625 JYL262146:JYL262161 JYL327682:JYL327697 JYL393218:JYL393233 JYL458754:JYL458769 JYL524290:JYL524305 JYL589826:JYL589841 JYL655362:JYL655377 JYL720898:JYL720913 JYL786434:JYL786449 JYL851970:JYL851985 JYL917506:JYL917521 JYL983042:JYL983057 KIH2:KIH17 KIH65538:KIH65553 KIH131074:KIH131089 KIH196610:KIH196625 KIH262146:KIH262161 KIH327682:KIH327697 KIH393218:KIH393233 KIH458754:KIH458769 KIH524290:KIH524305 KIH589826:KIH589841 KIH655362:KIH655377 KIH720898:KIH720913 KIH786434:KIH786449 KIH851970:KIH851985 KIH917506:KIH917521 KIH983042:KIH983057 KSD2:KSD17 KSD65538:KSD65553 KSD131074:KSD131089 KSD196610:KSD196625 KSD262146:KSD262161 KSD327682:KSD327697 KSD393218:KSD393233 KSD458754:KSD458769 KSD524290:KSD524305 KSD589826:KSD589841 KSD655362:KSD655377 KSD720898:KSD720913 KSD786434:KSD786449 KSD851970:KSD851985 KSD917506:KSD917521 KSD983042:KSD983057 LBZ2:LBZ17 LBZ65538:LBZ65553 LBZ131074:LBZ131089 LBZ196610:LBZ196625 LBZ262146:LBZ262161 LBZ327682:LBZ327697 LBZ393218:LBZ393233 LBZ458754:LBZ458769 LBZ524290:LBZ524305 LBZ589826:LBZ589841 LBZ655362:LBZ655377 LBZ720898:LBZ720913 LBZ786434:LBZ786449 LBZ851970:LBZ851985 LBZ917506:LBZ917521 LBZ983042:LBZ983057 LLV2:LLV17 LLV65538:LLV65553 LLV131074:LLV131089 LLV196610:LLV196625 LLV262146:LLV262161 LLV327682:LLV327697 LLV393218:LLV393233 LLV458754:LLV458769 LLV524290:LLV524305 LLV589826:LLV589841 LLV655362:LLV655377 LLV720898:LLV720913 LLV786434:LLV786449 LLV851970:LLV851985 LLV917506:LLV917521 LLV983042:LLV983057 LVR2:LVR17 LVR65538:LVR65553 LVR131074:LVR131089 LVR196610:LVR196625 LVR262146:LVR262161 LVR327682:LVR327697 LVR393218:LVR393233 LVR458754:LVR458769 LVR524290:LVR524305 LVR589826:LVR589841 LVR655362:LVR655377 LVR720898:LVR720913 LVR786434:LVR786449 LVR851970:LVR851985 LVR917506:LVR917521 LVR983042:LVR983057 MFN2:MFN17 MFN65538:MFN65553 MFN131074:MFN131089 MFN196610:MFN196625 MFN262146:MFN262161 MFN327682:MFN327697 MFN393218:MFN393233 MFN458754:MFN458769 MFN524290:MFN524305 MFN589826:MFN589841 MFN655362:MFN655377 MFN720898:MFN720913 MFN786434:MFN786449 MFN851970:MFN851985 MFN917506:MFN917521 MFN983042:MFN983057 MPJ2:MPJ17 MPJ65538:MPJ65553 MPJ131074:MPJ131089 MPJ196610:MPJ196625 MPJ262146:MPJ262161 MPJ327682:MPJ327697 MPJ393218:MPJ393233 MPJ458754:MPJ458769 MPJ524290:MPJ524305 MPJ589826:MPJ589841 MPJ655362:MPJ655377 MPJ720898:MPJ720913 MPJ786434:MPJ786449 MPJ851970:MPJ851985 MPJ917506:MPJ917521 MPJ983042:MPJ983057 MZF2:MZF17 MZF65538:MZF65553 MZF131074:MZF131089 MZF196610:MZF196625 MZF262146:MZF262161 MZF327682:MZF327697 MZF393218:MZF393233 MZF458754:MZF458769 MZF524290:MZF524305 MZF589826:MZF589841 MZF655362:MZF655377 MZF720898:MZF720913 MZF786434:MZF786449 MZF851970:MZF851985 MZF917506:MZF917521 MZF983042:MZF983057 NJB2:NJB17 NJB65538:NJB65553 NJB131074:NJB131089 NJB196610:NJB196625 NJB262146:NJB262161 NJB327682:NJB327697 NJB393218:NJB393233 NJB458754:NJB458769 NJB524290:NJB524305 NJB589826:NJB589841 NJB655362:NJB655377 NJB720898:NJB720913 NJB786434:NJB786449 NJB851970:NJB851985 NJB917506:NJB917521 NJB983042:NJB983057 NSX2:NSX17 NSX65538:NSX65553 NSX131074:NSX131089 NSX196610:NSX196625 NSX262146:NSX262161 NSX327682:NSX327697 NSX393218:NSX393233 NSX458754:NSX458769 NSX524290:NSX524305 NSX589826:NSX589841 NSX655362:NSX655377 NSX720898:NSX720913 NSX786434:NSX786449 NSX851970:NSX851985 NSX917506:NSX917521 NSX983042:NSX983057 OCT2:OCT17 OCT65538:OCT65553 OCT131074:OCT131089 OCT196610:OCT196625 OCT262146:OCT262161 OCT327682:OCT327697 OCT393218:OCT393233 OCT458754:OCT458769 OCT524290:OCT524305 OCT589826:OCT589841 OCT655362:OCT655377 OCT720898:OCT720913 OCT786434:OCT786449 OCT851970:OCT851985 OCT917506:OCT917521 OCT983042:OCT983057 OMP2:OMP17 OMP65538:OMP65553 OMP131074:OMP131089 OMP196610:OMP196625 OMP262146:OMP262161 OMP327682:OMP327697 OMP393218:OMP393233 OMP458754:OMP458769 OMP524290:OMP524305 OMP589826:OMP589841 OMP655362:OMP655377 OMP720898:OMP720913 OMP786434:OMP786449 OMP851970:OMP851985 OMP917506:OMP917521 OMP983042:OMP983057 OWL2:OWL17 OWL65538:OWL65553 OWL131074:OWL131089 OWL196610:OWL196625 OWL262146:OWL262161 OWL327682:OWL327697 OWL393218:OWL393233 OWL458754:OWL458769 OWL524290:OWL524305 OWL589826:OWL589841 OWL655362:OWL655377 OWL720898:OWL720913 OWL786434:OWL786449 OWL851970:OWL851985 OWL917506:OWL917521 OWL983042:OWL983057 PGH2:PGH17 PGH65538:PGH65553 PGH131074:PGH131089 PGH196610:PGH196625 PGH262146:PGH262161 PGH327682:PGH327697 PGH393218:PGH393233 PGH458754:PGH458769 PGH524290:PGH524305 PGH589826:PGH589841 PGH655362:PGH655377 PGH720898:PGH720913 PGH786434:PGH786449 PGH851970:PGH851985 PGH917506:PGH917521 PGH983042:PGH983057 PQD2:PQD17 PQD65538:PQD65553 PQD131074:PQD131089 PQD196610:PQD196625 PQD262146:PQD262161 PQD327682:PQD327697 PQD393218:PQD393233 PQD458754:PQD458769 PQD524290:PQD524305 PQD589826:PQD589841 PQD655362:PQD655377 PQD720898:PQD720913 PQD786434:PQD786449 PQD851970:PQD851985 PQD917506:PQD917521 PQD983042:PQD983057 PZZ2:PZZ17 PZZ65538:PZZ65553 PZZ131074:PZZ131089 PZZ196610:PZZ196625 PZZ262146:PZZ262161 PZZ327682:PZZ327697 PZZ393218:PZZ393233 PZZ458754:PZZ458769 PZZ524290:PZZ524305 PZZ589826:PZZ589841 PZZ655362:PZZ655377 PZZ720898:PZZ720913 PZZ786434:PZZ786449 PZZ851970:PZZ851985 PZZ917506:PZZ917521 PZZ983042:PZZ983057 QJV2:QJV17 QJV65538:QJV65553 QJV131074:QJV131089 QJV196610:QJV196625 QJV262146:QJV262161 QJV327682:QJV327697 QJV393218:QJV393233 QJV458754:QJV458769 QJV524290:QJV524305 QJV589826:QJV589841 QJV655362:QJV655377 QJV720898:QJV720913 QJV786434:QJV786449 QJV851970:QJV851985 QJV917506:QJV917521 QJV983042:QJV983057 QTR2:QTR17 QTR65538:QTR65553 QTR131074:QTR131089 QTR196610:QTR196625 QTR262146:QTR262161 QTR327682:QTR327697 QTR393218:QTR393233 QTR458754:QTR458769 QTR524290:QTR524305 QTR589826:QTR589841 QTR655362:QTR655377 QTR720898:QTR720913 QTR786434:QTR786449 QTR851970:QTR851985 QTR917506:QTR917521 QTR983042:QTR983057 RDN2:RDN17 RDN65538:RDN65553 RDN131074:RDN131089 RDN196610:RDN196625 RDN262146:RDN262161 RDN327682:RDN327697 RDN393218:RDN393233 RDN458754:RDN458769 RDN524290:RDN524305 RDN589826:RDN589841 RDN655362:RDN655377 RDN720898:RDN720913 RDN786434:RDN786449 RDN851970:RDN851985 RDN917506:RDN917521 RDN983042:RDN983057 RNJ2:RNJ17 RNJ65538:RNJ65553 RNJ131074:RNJ131089 RNJ196610:RNJ196625 RNJ262146:RNJ262161 RNJ327682:RNJ327697 RNJ393218:RNJ393233 RNJ458754:RNJ458769 RNJ524290:RNJ524305 RNJ589826:RNJ589841 RNJ655362:RNJ655377 RNJ720898:RNJ720913 RNJ786434:RNJ786449 RNJ851970:RNJ851985 RNJ917506:RNJ917521 RNJ983042:RNJ983057 RXF2:RXF17 RXF65538:RXF65553 RXF131074:RXF131089 RXF196610:RXF196625 RXF262146:RXF262161 RXF327682:RXF327697 RXF393218:RXF393233 RXF458754:RXF458769 RXF524290:RXF524305 RXF589826:RXF589841 RXF655362:RXF655377 RXF720898:RXF720913 RXF786434:RXF786449 RXF851970:RXF851985 RXF917506:RXF917521 RXF983042:RXF983057 SHB2:SHB17 SHB65538:SHB65553 SHB131074:SHB131089 SHB196610:SHB196625 SHB262146:SHB262161 SHB327682:SHB327697 SHB393218:SHB393233 SHB458754:SHB458769 SHB524290:SHB524305 SHB589826:SHB589841 SHB655362:SHB655377 SHB720898:SHB720913 SHB786434:SHB786449 SHB851970:SHB851985 SHB917506:SHB917521 SHB983042:SHB983057 SQX2:SQX17 SQX65538:SQX65553 SQX131074:SQX131089 SQX196610:SQX196625 SQX262146:SQX262161 SQX327682:SQX327697 SQX393218:SQX393233 SQX458754:SQX458769 SQX524290:SQX524305 SQX589826:SQX589841 SQX655362:SQX655377 SQX720898:SQX720913 SQX786434:SQX786449 SQX851970:SQX851985 SQX917506:SQX917521 SQX983042:SQX983057 TAT2:TAT17 TAT65538:TAT65553 TAT131074:TAT131089 TAT196610:TAT196625 TAT262146:TAT262161 TAT327682:TAT327697 TAT393218:TAT393233 TAT458754:TAT458769 TAT524290:TAT524305 TAT589826:TAT589841 TAT655362:TAT655377 TAT720898:TAT720913 TAT786434:TAT786449 TAT851970:TAT851985 TAT917506:TAT917521 TAT983042:TAT983057 TKP2:TKP17 TKP65538:TKP65553 TKP131074:TKP131089 TKP196610:TKP196625 TKP262146:TKP262161 TKP327682:TKP327697 TKP393218:TKP393233 TKP458754:TKP458769 TKP524290:TKP524305 TKP589826:TKP589841 TKP655362:TKP655377 TKP720898:TKP720913 TKP786434:TKP786449 TKP851970:TKP851985 TKP917506:TKP917521 TKP983042:TKP983057 TUL2:TUL17 TUL65538:TUL65553 TUL131074:TUL131089 TUL196610:TUL196625 TUL262146:TUL262161 TUL327682:TUL327697 TUL393218:TUL393233 TUL458754:TUL458769 TUL524290:TUL524305 TUL589826:TUL589841 TUL655362:TUL655377 TUL720898:TUL720913 TUL786434:TUL786449 TUL851970:TUL851985 TUL917506:TUL917521 TUL983042:TUL983057 UEH2:UEH17 UEH65538:UEH65553 UEH131074:UEH131089 UEH196610:UEH196625 UEH262146:UEH262161 UEH327682:UEH327697 UEH393218:UEH393233 UEH458754:UEH458769 UEH524290:UEH524305 UEH589826:UEH589841 UEH655362:UEH655377 UEH720898:UEH720913 UEH786434:UEH786449 UEH851970:UEH851985 UEH917506:UEH917521 UEH983042:UEH983057 UOD2:UOD17 UOD65538:UOD65553 UOD131074:UOD131089 UOD196610:UOD196625 UOD262146:UOD262161 UOD327682:UOD327697 UOD393218:UOD393233 UOD458754:UOD458769 UOD524290:UOD524305 UOD589826:UOD589841 UOD655362:UOD655377 UOD720898:UOD720913 UOD786434:UOD786449 UOD851970:UOD851985 UOD917506:UOD917521 UOD983042:UOD983057 UXZ2:UXZ17 UXZ65538:UXZ65553 UXZ131074:UXZ131089 UXZ196610:UXZ196625 UXZ262146:UXZ262161 UXZ327682:UXZ327697 UXZ393218:UXZ393233 UXZ458754:UXZ458769 UXZ524290:UXZ524305 UXZ589826:UXZ589841 UXZ655362:UXZ655377 UXZ720898:UXZ720913 UXZ786434:UXZ786449 UXZ851970:UXZ851985 UXZ917506:UXZ917521 UXZ983042:UXZ983057 VHV2:VHV17 VHV65538:VHV65553 VHV131074:VHV131089 VHV196610:VHV196625 VHV262146:VHV262161 VHV327682:VHV327697 VHV393218:VHV393233 VHV458754:VHV458769 VHV524290:VHV524305 VHV589826:VHV589841 VHV655362:VHV655377 VHV720898:VHV720913 VHV786434:VHV786449 VHV851970:VHV851985 VHV917506:VHV917521 VHV983042:VHV983057 VRR2:VRR17 VRR65538:VRR65553 VRR131074:VRR131089 VRR196610:VRR196625 VRR262146:VRR262161 VRR327682:VRR327697 VRR393218:VRR393233 VRR458754:VRR458769 VRR524290:VRR524305 VRR589826:VRR589841 VRR655362:VRR655377 VRR720898:VRR720913 VRR786434:VRR786449 VRR851970:VRR851985 VRR917506:VRR917521 VRR983042:VRR983057 WBN2:WBN17 WBN65538:WBN65553 WBN131074:WBN131089 WBN196610:WBN196625 WBN262146:WBN262161 WBN327682:WBN327697 WBN393218:WBN393233 WBN458754:WBN458769 WBN524290:WBN524305 WBN589826:WBN589841 WBN655362:WBN655377 WBN720898:WBN720913 WBN786434:WBN786449 WBN851970:WBN851985 WBN917506:WBN917521 WBN983042:WBN983057 WLJ2:WLJ17 WLJ65538:WLJ65553 WLJ131074:WLJ131089 WLJ196610:WLJ196625 WLJ262146:WLJ262161 WLJ327682:WLJ327697 WLJ393218:WLJ393233 WLJ458754:WLJ458769 WLJ524290:WLJ524305 WLJ589826:WLJ589841 WLJ655362:WLJ655377 WLJ720898:WLJ720913 WLJ786434:WLJ786449 WLJ851970:WLJ851985 WLJ917506:WLJ917521 WLJ983042:WLJ983057 WVF2:WVF17 WVF65538:WVF65553 WVF131074:WVF131089 WVF196610:WVF196625 WVF262146:WVF262161 WVF327682:WVF327697 WVF393218:WVF393233 WVF458754:WVF458769 WVF524290:WVF524305 WVF589826:WVF589841 WVF655362:WVF655377 WVF720898:WVF720913 WVF786434:WVF786449 WVF851970:WVF851985 WVF917506:WVF917521 WVF983042:WVF983057">
      <formula1>"1\1,1\2,1\3,1\4,1\5,1\6,2\2,2\3,2\4,2\5,2\6,3\3,3\4,3\5,3\6,4\4,4\5,4\6,5\5,5\6,6\6"</formula1>
    </dataValidation>
    <dataValidation type="list" allowBlank="1" showInputMessage="1" showErrorMessage="1" sqref="IV2:IV17 IV65538:IV65553 IV131074:IV131089 IV196610:IV196625 IV262146:IV262161 IV327682:IV327697 IV393218:IV393233 IV458754:IV458769 IV524290:IV524305 IV589826:IV589841 IV655362:IV655377 IV720898:IV720913 IV786434:IV786449 IV851970:IV851985 IV917506:IV917521 IV983042:IV983057 SR2:SR17 SR65538:SR65553 SR131074:SR131089 SR196610:SR196625 SR262146:SR262161 SR327682:SR327697 SR393218:SR393233 SR458754:SR458769 SR524290:SR524305 SR589826:SR589841 SR655362:SR655377 SR720898:SR720913 SR786434:SR786449 SR851970:SR851985 SR917506:SR917521 SR983042:SR983057 ACN2:ACN17 ACN65538:ACN65553 ACN131074:ACN131089 ACN196610:ACN196625 ACN262146:ACN262161 ACN327682:ACN327697 ACN393218:ACN393233 ACN458754:ACN458769 ACN524290:ACN524305 ACN589826:ACN589841 ACN655362:ACN655377 ACN720898:ACN720913 ACN786434:ACN786449 ACN851970:ACN851985 ACN917506:ACN917521 ACN983042:ACN983057 AMJ2:AMJ17 AMJ65538:AMJ65553 AMJ131074:AMJ131089 AMJ196610:AMJ196625 AMJ262146:AMJ262161 AMJ327682:AMJ327697 AMJ393218:AMJ393233 AMJ458754:AMJ458769 AMJ524290:AMJ524305 AMJ589826:AMJ589841 AMJ655362:AMJ655377 AMJ720898:AMJ720913 AMJ786434:AMJ786449 AMJ851970:AMJ851985 AMJ917506:AMJ917521 AMJ983042:AMJ983057 AWF2:AWF17 AWF65538:AWF65553 AWF131074:AWF131089 AWF196610:AWF196625 AWF262146:AWF262161 AWF327682:AWF327697 AWF393218:AWF393233 AWF458754:AWF458769 AWF524290:AWF524305 AWF589826:AWF589841 AWF655362:AWF655377 AWF720898:AWF720913 AWF786434:AWF786449 AWF851970:AWF851985 AWF917506:AWF917521 AWF983042:AWF983057 BGB2:BGB17 BGB65538:BGB65553 BGB131074:BGB131089 BGB196610:BGB196625 BGB262146:BGB262161 BGB327682:BGB327697 BGB393218:BGB393233 BGB458754:BGB458769 BGB524290:BGB524305 BGB589826:BGB589841 BGB655362:BGB655377 BGB720898:BGB720913 BGB786434:BGB786449 BGB851970:BGB851985 BGB917506:BGB917521 BGB983042:BGB983057 BPX2:BPX17 BPX65538:BPX65553 BPX131074:BPX131089 BPX196610:BPX196625 BPX262146:BPX262161 BPX327682:BPX327697 BPX393218:BPX393233 BPX458754:BPX458769 BPX524290:BPX524305 BPX589826:BPX589841 BPX655362:BPX655377 BPX720898:BPX720913 BPX786434:BPX786449 BPX851970:BPX851985 BPX917506:BPX917521 BPX983042:BPX983057 BZT2:BZT17 BZT65538:BZT65553 BZT131074:BZT131089 BZT196610:BZT196625 BZT262146:BZT262161 BZT327682:BZT327697 BZT393218:BZT393233 BZT458754:BZT458769 BZT524290:BZT524305 BZT589826:BZT589841 BZT655362:BZT655377 BZT720898:BZT720913 BZT786434:BZT786449 BZT851970:BZT851985 BZT917506:BZT917521 BZT983042:BZT983057 CJP2:CJP17 CJP65538:CJP65553 CJP131074:CJP131089 CJP196610:CJP196625 CJP262146:CJP262161 CJP327682:CJP327697 CJP393218:CJP393233 CJP458754:CJP458769 CJP524290:CJP524305 CJP589826:CJP589841 CJP655362:CJP655377 CJP720898:CJP720913 CJP786434:CJP786449 CJP851970:CJP851985 CJP917506:CJP917521 CJP983042:CJP983057 CTL2:CTL17 CTL65538:CTL65553 CTL131074:CTL131089 CTL196610:CTL196625 CTL262146:CTL262161 CTL327682:CTL327697 CTL393218:CTL393233 CTL458754:CTL458769 CTL524290:CTL524305 CTL589826:CTL589841 CTL655362:CTL655377 CTL720898:CTL720913 CTL786434:CTL786449 CTL851970:CTL851985 CTL917506:CTL917521 CTL983042:CTL983057 DDH2:DDH17 DDH65538:DDH65553 DDH131074:DDH131089 DDH196610:DDH196625 DDH262146:DDH262161 DDH327682:DDH327697 DDH393218:DDH393233 DDH458754:DDH458769 DDH524290:DDH524305 DDH589826:DDH589841 DDH655362:DDH655377 DDH720898:DDH720913 DDH786434:DDH786449 DDH851970:DDH851985 DDH917506:DDH917521 DDH983042:DDH983057 DND2:DND17 DND65538:DND65553 DND131074:DND131089 DND196610:DND196625 DND262146:DND262161 DND327682:DND327697 DND393218:DND393233 DND458754:DND458769 DND524290:DND524305 DND589826:DND589841 DND655362:DND655377 DND720898:DND720913 DND786434:DND786449 DND851970:DND851985 DND917506:DND917521 DND983042:DND983057 DWZ2:DWZ17 DWZ65538:DWZ65553 DWZ131074:DWZ131089 DWZ196610:DWZ196625 DWZ262146:DWZ262161 DWZ327682:DWZ327697 DWZ393218:DWZ393233 DWZ458754:DWZ458769 DWZ524290:DWZ524305 DWZ589826:DWZ589841 DWZ655362:DWZ655377 DWZ720898:DWZ720913 DWZ786434:DWZ786449 DWZ851970:DWZ851985 DWZ917506:DWZ917521 DWZ983042:DWZ983057 EGV2:EGV17 EGV65538:EGV65553 EGV131074:EGV131089 EGV196610:EGV196625 EGV262146:EGV262161 EGV327682:EGV327697 EGV393218:EGV393233 EGV458754:EGV458769 EGV524290:EGV524305 EGV589826:EGV589841 EGV655362:EGV655377 EGV720898:EGV720913 EGV786434:EGV786449 EGV851970:EGV851985 EGV917506:EGV917521 EGV983042:EGV983057 EQR2:EQR17 EQR65538:EQR65553 EQR131074:EQR131089 EQR196610:EQR196625 EQR262146:EQR262161 EQR327682:EQR327697 EQR393218:EQR393233 EQR458754:EQR458769 EQR524290:EQR524305 EQR589826:EQR589841 EQR655362:EQR655377 EQR720898:EQR720913 EQR786434:EQR786449 EQR851970:EQR851985 EQR917506:EQR917521 EQR983042:EQR983057 FAN2:FAN17 FAN65538:FAN65553 FAN131074:FAN131089 FAN196610:FAN196625 FAN262146:FAN262161 FAN327682:FAN327697 FAN393218:FAN393233 FAN458754:FAN458769 FAN524290:FAN524305 FAN589826:FAN589841 FAN655362:FAN655377 FAN720898:FAN720913 FAN786434:FAN786449 FAN851970:FAN851985 FAN917506:FAN917521 FAN983042:FAN983057 FKJ2:FKJ17 FKJ65538:FKJ65553 FKJ131074:FKJ131089 FKJ196610:FKJ196625 FKJ262146:FKJ262161 FKJ327682:FKJ327697 FKJ393218:FKJ393233 FKJ458754:FKJ458769 FKJ524290:FKJ524305 FKJ589826:FKJ589841 FKJ655362:FKJ655377 FKJ720898:FKJ720913 FKJ786434:FKJ786449 FKJ851970:FKJ851985 FKJ917506:FKJ917521 FKJ983042:FKJ983057 FUF2:FUF17 FUF65538:FUF65553 FUF131074:FUF131089 FUF196610:FUF196625 FUF262146:FUF262161 FUF327682:FUF327697 FUF393218:FUF393233 FUF458754:FUF458769 FUF524290:FUF524305 FUF589826:FUF589841 FUF655362:FUF655377 FUF720898:FUF720913 FUF786434:FUF786449 FUF851970:FUF851985 FUF917506:FUF917521 FUF983042:FUF983057 GEB2:GEB17 GEB65538:GEB65553 GEB131074:GEB131089 GEB196610:GEB196625 GEB262146:GEB262161 GEB327682:GEB327697 GEB393218:GEB393233 GEB458754:GEB458769 GEB524290:GEB524305 GEB589826:GEB589841 GEB655362:GEB655377 GEB720898:GEB720913 GEB786434:GEB786449 GEB851970:GEB851985 GEB917506:GEB917521 GEB983042:GEB983057 GNX2:GNX17 GNX65538:GNX65553 GNX131074:GNX131089 GNX196610:GNX196625 GNX262146:GNX262161 GNX327682:GNX327697 GNX393218:GNX393233 GNX458754:GNX458769 GNX524290:GNX524305 GNX589826:GNX589841 GNX655362:GNX655377 GNX720898:GNX720913 GNX786434:GNX786449 GNX851970:GNX851985 GNX917506:GNX917521 GNX983042:GNX983057 GXT2:GXT17 GXT65538:GXT65553 GXT131074:GXT131089 GXT196610:GXT196625 GXT262146:GXT262161 GXT327682:GXT327697 GXT393218:GXT393233 GXT458754:GXT458769 GXT524290:GXT524305 GXT589826:GXT589841 GXT655362:GXT655377 GXT720898:GXT720913 GXT786434:GXT786449 GXT851970:GXT851985 GXT917506:GXT917521 GXT983042:GXT983057 HHP2:HHP17 HHP65538:HHP65553 HHP131074:HHP131089 HHP196610:HHP196625 HHP262146:HHP262161 HHP327682:HHP327697 HHP393218:HHP393233 HHP458754:HHP458769 HHP524290:HHP524305 HHP589826:HHP589841 HHP655362:HHP655377 HHP720898:HHP720913 HHP786434:HHP786449 HHP851970:HHP851985 HHP917506:HHP917521 HHP983042:HHP983057 HRL2:HRL17 HRL65538:HRL65553 HRL131074:HRL131089 HRL196610:HRL196625 HRL262146:HRL262161 HRL327682:HRL327697 HRL393218:HRL393233 HRL458754:HRL458769 HRL524290:HRL524305 HRL589826:HRL589841 HRL655362:HRL655377 HRL720898:HRL720913 HRL786434:HRL786449 HRL851970:HRL851985 HRL917506:HRL917521 HRL983042:HRL983057 IBH2:IBH17 IBH65538:IBH65553 IBH131074:IBH131089 IBH196610:IBH196625 IBH262146:IBH262161 IBH327682:IBH327697 IBH393218:IBH393233 IBH458754:IBH458769 IBH524290:IBH524305 IBH589826:IBH589841 IBH655362:IBH655377 IBH720898:IBH720913 IBH786434:IBH786449 IBH851970:IBH851985 IBH917506:IBH917521 IBH983042:IBH983057 ILD2:ILD17 ILD65538:ILD65553 ILD131074:ILD131089 ILD196610:ILD196625 ILD262146:ILD262161 ILD327682:ILD327697 ILD393218:ILD393233 ILD458754:ILD458769 ILD524290:ILD524305 ILD589826:ILD589841 ILD655362:ILD655377 ILD720898:ILD720913 ILD786434:ILD786449 ILD851970:ILD851985 ILD917506:ILD917521 ILD983042:ILD983057 IUZ2:IUZ17 IUZ65538:IUZ65553 IUZ131074:IUZ131089 IUZ196610:IUZ196625 IUZ262146:IUZ262161 IUZ327682:IUZ327697 IUZ393218:IUZ393233 IUZ458754:IUZ458769 IUZ524290:IUZ524305 IUZ589826:IUZ589841 IUZ655362:IUZ655377 IUZ720898:IUZ720913 IUZ786434:IUZ786449 IUZ851970:IUZ851985 IUZ917506:IUZ917521 IUZ983042:IUZ983057 JEV2:JEV17 JEV65538:JEV65553 JEV131074:JEV131089 JEV196610:JEV196625 JEV262146:JEV262161 JEV327682:JEV327697 JEV393218:JEV393233 JEV458754:JEV458769 JEV524290:JEV524305 JEV589826:JEV589841 JEV655362:JEV655377 JEV720898:JEV720913 JEV786434:JEV786449 JEV851970:JEV851985 JEV917506:JEV917521 JEV983042:JEV983057 JOR2:JOR17 JOR65538:JOR65553 JOR131074:JOR131089 JOR196610:JOR196625 JOR262146:JOR262161 JOR327682:JOR327697 JOR393218:JOR393233 JOR458754:JOR458769 JOR524290:JOR524305 JOR589826:JOR589841 JOR655362:JOR655377 JOR720898:JOR720913 JOR786434:JOR786449 JOR851970:JOR851985 JOR917506:JOR917521 JOR983042:JOR983057 JYN2:JYN17 JYN65538:JYN65553 JYN131074:JYN131089 JYN196610:JYN196625 JYN262146:JYN262161 JYN327682:JYN327697 JYN393218:JYN393233 JYN458754:JYN458769 JYN524290:JYN524305 JYN589826:JYN589841 JYN655362:JYN655377 JYN720898:JYN720913 JYN786434:JYN786449 JYN851970:JYN851985 JYN917506:JYN917521 JYN983042:JYN983057 KIJ2:KIJ17 KIJ65538:KIJ65553 KIJ131074:KIJ131089 KIJ196610:KIJ196625 KIJ262146:KIJ262161 KIJ327682:KIJ327697 KIJ393218:KIJ393233 KIJ458754:KIJ458769 KIJ524290:KIJ524305 KIJ589826:KIJ589841 KIJ655362:KIJ655377 KIJ720898:KIJ720913 KIJ786434:KIJ786449 KIJ851970:KIJ851985 KIJ917506:KIJ917521 KIJ983042:KIJ983057 KSF2:KSF17 KSF65538:KSF65553 KSF131074:KSF131089 KSF196610:KSF196625 KSF262146:KSF262161 KSF327682:KSF327697 KSF393218:KSF393233 KSF458754:KSF458769 KSF524290:KSF524305 KSF589826:KSF589841 KSF655362:KSF655377 KSF720898:KSF720913 KSF786434:KSF786449 KSF851970:KSF851985 KSF917506:KSF917521 KSF983042:KSF983057 LCB2:LCB17 LCB65538:LCB65553 LCB131074:LCB131089 LCB196610:LCB196625 LCB262146:LCB262161 LCB327682:LCB327697 LCB393218:LCB393233 LCB458754:LCB458769 LCB524290:LCB524305 LCB589826:LCB589841 LCB655362:LCB655377 LCB720898:LCB720913 LCB786434:LCB786449 LCB851970:LCB851985 LCB917506:LCB917521 LCB983042:LCB983057 LLX2:LLX17 LLX65538:LLX65553 LLX131074:LLX131089 LLX196610:LLX196625 LLX262146:LLX262161 LLX327682:LLX327697 LLX393218:LLX393233 LLX458754:LLX458769 LLX524290:LLX524305 LLX589826:LLX589841 LLX655362:LLX655377 LLX720898:LLX720913 LLX786434:LLX786449 LLX851970:LLX851985 LLX917506:LLX917521 LLX983042:LLX983057 LVT2:LVT17 LVT65538:LVT65553 LVT131074:LVT131089 LVT196610:LVT196625 LVT262146:LVT262161 LVT327682:LVT327697 LVT393218:LVT393233 LVT458754:LVT458769 LVT524290:LVT524305 LVT589826:LVT589841 LVT655362:LVT655377 LVT720898:LVT720913 LVT786434:LVT786449 LVT851970:LVT851985 LVT917506:LVT917521 LVT983042:LVT983057 MFP2:MFP17 MFP65538:MFP65553 MFP131074:MFP131089 MFP196610:MFP196625 MFP262146:MFP262161 MFP327682:MFP327697 MFP393218:MFP393233 MFP458754:MFP458769 MFP524290:MFP524305 MFP589826:MFP589841 MFP655362:MFP655377 MFP720898:MFP720913 MFP786434:MFP786449 MFP851970:MFP851985 MFP917506:MFP917521 MFP983042:MFP983057 MPL2:MPL17 MPL65538:MPL65553 MPL131074:MPL131089 MPL196610:MPL196625 MPL262146:MPL262161 MPL327682:MPL327697 MPL393218:MPL393233 MPL458754:MPL458769 MPL524290:MPL524305 MPL589826:MPL589841 MPL655362:MPL655377 MPL720898:MPL720913 MPL786434:MPL786449 MPL851970:MPL851985 MPL917506:MPL917521 MPL983042:MPL983057 MZH2:MZH17 MZH65538:MZH65553 MZH131074:MZH131089 MZH196610:MZH196625 MZH262146:MZH262161 MZH327682:MZH327697 MZH393218:MZH393233 MZH458754:MZH458769 MZH524290:MZH524305 MZH589826:MZH589841 MZH655362:MZH655377 MZH720898:MZH720913 MZH786434:MZH786449 MZH851970:MZH851985 MZH917506:MZH917521 MZH983042:MZH983057 NJD2:NJD17 NJD65538:NJD65553 NJD131074:NJD131089 NJD196610:NJD196625 NJD262146:NJD262161 NJD327682:NJD327697 NJD393218:NJD393233 NJD458754:NJD458769 NJD524290:NJD524305 NJD589826:NJD589841 NJD655362:NJD655377 NJD720898:NJD720913 NJD786434:NJD786449 NJD851970:NJD851985 NJD917506:NJD917521 NJD983042:NJD983057 NSZ2:NSZ17 NSZ65538:NSZ65553 NSZ131074:NSZ131089 NSZ196610:NSZ196625 NSZ262146:NSZ262161 NSZ327682:NSZ327697 NSZ393218:NSZ393233 NSZ458754:NSZ458769 NSZ524290:NSZ524305 NSZ589826:NSZ589841 NSZ655362:NSZ655377 NSZ720898:NSZ720913 NSZ786434:NSZ786449 NSZ851970:NSZ851985 NSZ917506:NSZ917521 NSZ983042:NSZ983057 OCV2:OCV17 OCV65538:OCV65553 OCV131074:OCV131089 OCV196610:OCV196625 OCV262146:OCV262161 OCV327682:OCV327697 OCV393218:OCV393233 OCV458754:OCV458769 OCV524290:OCV524305 OCV589826:OCV589841 OCV655362:OCV655377 OCV720898:OCV720913 OCV786434:OCV786449 OCV851970:OCV851985 OCV917506:OCV917521 OCV983042:OCV983057 OMR2:OMR17 OMR65538:OMR65553 OMR131074:OMR131089 OMR196610:OMR196625 OMR262146:OMR262161 OMR327682:OMR327697 OMR393218:OMR393233 OMR458754:OMR458769 OMR524290:OMR524305 OMR589826:OMR589841 OMR655362:OMR655377 OMR720898:OMR720913 OMR786434:OMR786449 OMR851970:OMR851985 OMR917506:OMR917521 OMR983042:OMR983057 OWN2:OWN17 OWN65538:OWN65553 OWN131074:OWN131089 OWN196610:OWN196625 OWN262146:OWN262161 OWN327682:OWN327697 OWN393218:OWN393233 OWN458754:OWN458769 OWN524290:OWN524305 OWN589826:OWN589841 OWN655362:OWN655377 OWN720898:OWN720913 OWN786434:OWN786449 OWN851970:OWN851985 OWN917506:OWN917521 OWN983042:OWN983057 PGJ2:PGJ17 PGJ65538:PGJ65553 PGJ131074:PGJ131089 PGJ196610:PGJ196625 PGJ262146:PGJ262161 PGJ327682:PGJ327697 PGJ393218:PGJ393233 PGJ458754:PGJ458769 PGJ524290:PGJ524305 PGJ589826:PGJ589841 PGJ655362:PGJ655377 PGJ720898:PGJ720913 PGJ786434:PGJ786449 PGJ851970:PGJ851985 PGJ917506:PGJ917521 PGJ983042:PGJ983057 PQF2:PQF17 PQF65538:PQF65553 PQF131074:PQF131089 PQF196610:PQF196625 PQF262146:PQF262161 PQF327682:PQF327697 PQF393218:PQF393233 PQF458754:PQF458769 PQF524290:PQF524305 PQF589826:PQF589841 PQF655362:PQF655377 PQF720898:PQF720913 PQF786434:PQF786449 PQF851970:PQF851985 PQF917506:PQF917521 PQF983042:PQF983057 QAB2:QAB17 QAB65538:QAB65553 QAB131074:QAB131089 QAB196610:QAB196625 QAB262146:QAB262161 QAB327682:QAB327697 QAB393218:QAB393233 QAB458754:QAB458769 QAB524290:QAB524305 QAB589826:QAB589841 QAB655362:QAB655377 QAB720898:QAB720913 QAB786434:QAB786449 QAB851970:QAB851985 QAB917506:QAB917521 QAB983042:QAB983057 QJX2:QJX17 QJX65538:QJX65553 QJX131074:QJX131089 QJX196610:QJX196625 QJX262146:QJX262161 QJX327682:QJX327697 QJX393218:QJX393233 QJX458754:QJX458769 QJX524290:QJX524305 QJX589826:QJX589841 QJX655362:QJX655377 QJX720898:QJX720913 QJX786434:QJX786449 QJX851970:QJX851985 QJX917506:QJX917521 QJX983042:QJX983057 QTT2:QTT17 QTT65538:QTT65553 QTT131074:QTT131089 QTT196610:QTT196625 QTT262146:QTT262161 QTT327682:QTT327697 QTT393218:QTT393233 QTT458754:QTT458769 QTT524290:QTT524305 QTT589826:QTT589841 QTT655362:QTT655377 QTT720898:QTT720913 QTT786434:QTT786449 QTT851970:QTT851985 QTT917506:QTT917521 QTT983042:QTT983057 RDP2:RDP17 RDP65538:RDP65553 RDP131074:RDP131089 RDP196610:RDP196625 RDP262146:RDP262161 RDP327682:RDP327697 RDP393218:RDP393233 RDP458754:RDP458769 RDP524290:RDP524305 RDP589826:RDP589841 RDP655362:RDP655377 RDP720898:RDP720913 RDP786434:RDP786449 RDP851970:RDP851985 RDP917506:RDP917521 RDP983042:RDP983057 RNL2:RNL17 RNL65538:RNL65553 RNL131074:RNL131089 RNL196610:RNL196625 RNL262146:RNL262161 RNL327682:RNL327697 RNL393218:RNL393233 RNL458754:RNL458769 RNL524290:RNL524305 RNL589826:RNL589841 RNL655362:RNL655377 RNL720898:RNL720913 RNL786434:RNL786449 RNL851970:RNL851985 RNL917506:RNL917521 RNL983042:RNL983057 RXH2:RXH17 RXH65538:RXH65553 RXH131074:RXH131089 RXH196610:RXH196625 RXH262146:RXH262161 RXH327682:RXH327697 RXH393218:RXH393233 RXH458754:RXH458769 RXH524290:RXH524305 RXH589826:RXH589841 RXH655362:RXH655377 RXH720898:RXH720913 RXH786434:RXH786449 RXH851970:RXH851985 RXH917506:RXH917521 RXH983042:RXH983057 SHD2:SHD17 SHD65538:SHD65553 SHD131074:SHD131089 SHD196610:SHD196625 SHD262146:SHD262161 SHD327682:SHD327697 SHD393218:SHD393233 SHD458754:SHD458769 SHD524290:SHD524305 SHD589826:SHD589841 SHD655362:SHD655377 SHD720898:SHD720913 SHD786434:SHD786449 SHD851970:SHD851985 SHD917506:SHD917521 SHD983042:SHD983057 SQZ2:SQZ17 SQZ65538:SQZ65553 SQZ131074:SQZ131089 SQZ196610:SQZ196625 SQZ262146:SQZ262161 SQZ327682:SQZ327697 SQZ393218:SQZ393233 SQZ458754:SQZ458769 SQZ524290:SQZ524305 SQZ589826:SQZ589841 SQZ655362:SQZ655377 SQZ720898:SQZ720913 SQZ786434:SQZ786449 SQZ851970:SQZ851985 SQZ917506:SQZ917521 SQZ983042:SQZ983057 TAV2:TAV17 TAV65538:TAV65553 TAV131074:TAV131089 TAV196610:TAV196625 TAV262146:TAV262161 TAV327682:TAV327697 TAV393218:TAV393233 TAV458754:TAV458769 TAV524290:TAV524305 TAV589826:TAV589841 TAV655362:TAV655377 TAV720898:TAV720913 TAV786434:TAV786449 TAV851970:TAV851985 TAV917506:TAV917521 TAV983042:TAV983057 TKR2:TKR17 TKR65538:TKR65553 TKR131074:TKR131089 TKR196610:TKR196625 TKR262146:TKR262161 TKR327682:TKR327697 TKR393218:TKR393233 TKR458754:TKR458769 TKR524290:TKR524305 TKR589826:TKR589841 TKR655362:TKR655377 TKR720898:TKR720913 TKR786434:TKR786449 TKR851970:TKR851985 TKR917506:TKR917521 TKR983042:TKR983057 TUN2:TUN17 TUN65538:TUN65553 TUN131074:TUN131089 TUN196610:TUN196625 TUN262146:TUN262161 TUN327682:TUN327697 TUN393218:TUN393233 TUN458754:TUN458769 TUN524290:TUN524305 TUN589826:TUN589841 TUN655362:TUN655377 TUN720898:TUN720913 TUN786434:TUN786449 TUN851970:TUN851985 TUN917506:TUN917521 TUN983042:TUN983057 UEJ2:UEJ17 UEJ65538:UEJ65553 UEJ131074:UEJ131089 UEJ196610:UEJ196625 UEJ262146:UEJ262161 UEJ327682:UEJ327697 UEJ393218:UEJ393233 UEJ458754:UEJ458769 UEJ524290:UEJ524305 UEJ589826:UEJ589841 UEJ655362:UEJ655377 UEJ720898:UEJ720913 UEJ786434:UEJ786449 UEJ851970:UEJ851985 UEJ917506:UEJ917521 UEJ983042:UEJ983057 UOF2:UOF17 UOF65538:UOF65553 UOF131074:UOF131089 UOF196610:UOF196625 UOF262146:UOF262161 UOF327682:UOF327697 UOF393218:UOF393233 UOF458754:UOF458769 UOF524290:UOF524305 UOF589826:UOF589841 UOF655362:UOF655377 UOF720898:UOF720913 UOF786434:UOF786449 UOF851970:UOF851985 UOF917506:UOF917521 UOF983042:UOF983057 UYB2:UYB17 UYB65538:UYB65553 UYB131074:UYB131089 UYB196610:UYB196625 UYB262146:UYB262161 UYB327682:UYB327697 UYB393218:UYB393233 UYB458754:UYB458769 UYB524290:UYB524305 UYB589826:UYB589841 UYB655362:UYB655377 UYB720898:UYB720913 UYB786434:UYB786449 UYB851970:UYB851985 UYB917506:UYB917521 UYB983042:UYB983057 VHX2:VHX17 VHX65538:VHX65553 VHX131074:VHX131089 VHX196610:VHX196625 VHX262146:VHX262161 VHX327682:VHX327697 VHX393218:VHX393233 VHX458754:VHX458769 VHX524290:VHX524305 VHX589826:VHX589841 VHX655362:VHX655377 VHX720898:VHX720913 VHX786434:VHX786449 VHX851970:VHX851985 VHX917506:VHX917521 VHX983042:VHX983057 VRT2:VRT17 VRT65538:VRT65553 VRT131074:VRT131089 VRT196610:VRT196625 VRT262146:VRT262161 VRT327682:VRT327697 VRT393218:VRT393233 VRT458754:VRT458769 VRT524290:VRT524305 VRT589826:VRT589841 VRT655362:VRT655377 VRT720898:VRT720913 VRT786434:VRT786449 VRT851970:VRT851985 VRT917506:VRT917521 VRT983042:VRT983057 WBP2:WBP17 WBP65538:WBP65553 WBP131074:WBP131089 WBP196610:WBP196625 WBP262146:WBP262161 WBP327682:WBP327697 WBP393218:WBP393233 WBP458754:WBP458769 WBP524290:WBP524305 WBP589826:WBP589841 WBP655362:WBP655377 WBP720898:WBP720913 WBP786434:WBP786449 WBP851970:WBP851985 WBP917506:WBP917521 WBP983042:WBP983057 WLL2:WLL17 WLL65538:WLL65553 WLL131074:WLL131089 WLL196610:WLL196625 WLL262146:WLL262161 WLL327682:WLL327697 WLL393218:WLL393233 WLL458754:WLL458769 WLL524290:WLL524305 WLL589826:WLL589841 WLL655362:WLL655377 WLL720898:WLL720913 WLL786434:WLL786449 WLL851970:WLL851985 WLL917506:WLL917521 WLL983042:WLL983057 WVH2:WVH17 WVH65538:WVH65553 WVH131074:WVH131089 WVH196610:WVH196625 WVH262146:WVH262161 WVH327682:WVH327697 WVH393218:WVH393233 WVH458754:WVH458769 WVH524290:WVH524305 WVH589826:WVH589841 WVH655362:WVH655377 WVH720898:WVH720913 WVH786434:WVH786449 WVH851970:WVH851985 WVH917506:WVH917521 WVH983042:WVH983057">
      <formula1>"横向课题,委托课题,国家级一般,省部级重点,省部级一般,厅局级重点,厅局级一般,院级重点,院级一般,权威,1级,2级（CSSCI）,2级（浙大核心）,3级（CSSCI扩展）,3级（大学学报）,4级（本科学院学报）,5级（一般公开刊物）,国际级（会议论文）,国家级（会议论文）,学院内刊,中央级出版社,地方级出版社,省部级一等奖,省部级二等奖,省部级三等奖,厅局级一等奖,厅局级二等奖,厅局级三等奖,重要报刊,一般报刊,发明,软件著作权,实用新型、外观设计,其他"</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3"/>
  <sheetViews>
    <sheetView workbookViewId="0">
      <selection activeCell="A1" sqref="A1:E1"/>
    </sheetView>
  </sheetViews>
  <sheetFormatPr defaultColWidth="9" defaultRowHeight="11.25" outlineLevelCol="4"/>
  <cols>
    <col min="1" max="1" width="9.25" style="2" customWidth="1"/>
    <col min="2" max="2" width="30.75" style="3" customWidth="1"/>
    <col min="3" max="3" width="8.625" style="2" customWidth="1"/>
    <col min="4" max="4" width="22" style="2" customWidth="1"/>
    <col min="5" max="5" width="9.5" style="2" customWidth="1"/>
    <col min="6" max="246" width="9" style="2"/>
    <col min="247" max="247" width="5" style="2" customWidth="1"/>
    <col min="248" max="248" width="6.125" style="2" customWidth="1"/>
    <col min="249" max="249" width="20.75" style="2" customWidth="1"/>
    <col min="250" max="250" width="4.25" style="2" customWidth="1"/>
    <col min="251" max="251" width="15.125" style="2" customWidth="1"/>
    <col min="252" max="252" width="9.5" style="2" customWidth="1"/>
    <col min="253" max="253" width="10.625" style="2" customWidth="1"/>
    <col min="254" max="254" width="4.75" style="2" customWidth="1"/>
    <col min="255" max="255" width="7.375" style="2" customWidth="1"/>
    <col min="256" max="256" width="13.5" style="2" customWidth="1"/>
    <col min="257" max="257" width="5.5" style="2" customWidth="1"/>
    <col min="258" max="258" width="6.125" style="2" customWidth="1"/>
    <col min="259" max="259" width="5.5" style="2" customWidth="1"/>
    <col min="260" max="260" width="6.125" style="2" customWidth="1"/>
    <col min="261" max="261" width="5.25" style="2" customWidth="1"/>
    <col min="262" max="502" width="9" style="2"/>
    <col min="503" max="503" width="5" style="2" customWidth="1"/>
    <col min="504" max="504" width="6.125" style="2" customWidth="1"/>
    <col min="505" max="505" width="20.75" style="2" customWidth="1"/>
    <col min="506" max="506" width="4.25" style="2" customWidth="1"/>
    <col min="507" max="507" width="15.125" style="2" customWidth="1"/>
    <col min="508" max="508" width="9.5" style="2" customWidth="1"/>
    <col min="509" max="509" width="10.625" style="2" customWidth="1"/>
    <col min="510" max="510" width="4.75" style="2" customWidth="1"/>
    <col min="511" max="511" width="7.375" style="2" customWidth="1"/>
    <col min="512" max="512" width="13.5" style="2" customWidth="1"/>
    <col min="513" max="513" width="5.5" style="2" customWidth="1"/>
    <col min="514" max="514" width="6.125" style="2" customWidth="1"/>
    <col min="515" max="515" width="5.5" style="2" customWidth="1"/>
    <col min="516" max="516" width="6.125" style="2" customWidth="1"/>
    <col min="517" max="517" width="5.25" style="2" customWidth="1"/>
    <col min="518" max="758" width="9" style="2"/>
    <col min="759" max="759" width="5" style="2" customWidth="1"/>
    <col min="760" max="760" width="6.125" style="2" customWidth="1"/>
    <col min="761" max="761" width="20.75" style="2" customWidth="1"/>
    <col min="762" max="762" width="4.25" style="2" customWidth="1"/>
    <col min="763" max="763" width="15.125" style="2" customWidth="1"/>
    <col min="764" max="764" width="9.5" style="2" customWidth="1"/>
    <col min="765" max="765" width="10.625" style="2" customWidth="1"/>
    <col min="766" max="766" width="4.75" style="2" customWidth="1"/>
    <col min="767" max="767" width="7.375" style="2" customWidth="1"/>
    <col min="768" max="768" width="13.5" style="2" customWidth="1"/>
    <col min="769" max="769" width="5.5" style="2" customWidth="1"/>
    <col min="770" max="770" width="6.125" style="2" customWidth="1"/>
    <col min="771" max="771" width="5.5" style="2" customWidth="1"/>
    <col min="772" max="772" width="6.125" style="2" customWidth="1"/>
    <col min="773" max="773" width="5.25" style="2" customWidth="1"/>
    <col min="774" max="1014" width="9" style="2"/>
    <col min="1015" max="1015" width="5" style="2" customWidth="1"/>
    <col min="1016" max="1016" width="6.125" style="2" customWidth="1"/>
    <col min="1017" max="1017" width="20.75" style="2" customWidth="1"/>
    <col min="1018" max="1018" width="4.25" style="2" customWidth="1"/>
    <col min="1019" max="1019" width="15.125" style="2" customWidth="1"/>
    <col min="1020" max="1020" width="9.5" style="2" customWidth="1"/>
    <col min="1021" max="1021" width="10.625" style="2" customWidth="1"/>
    <col min="1022" max="1022" width="4.75" style="2" customWidth="1"/>
    <col min="1023" max="1023" width="7.375" style="2" customWidth="1"/>
    <col min="1024" max="1024" width="13.5" style="2" customWidth="1"/>
    <col min="1025" max="1025" width="5.5" style="2" customWidth="1"/>
    <col min="1026" max="1026" width="6.125" style="2" customWidth="1"/>
    <col min="1027" max="1027" width="5.5" style="2" customWidth="1"/>
    <col min="1028" max="1028" width="6.125" style="2" customWidth="1"/>
    <col min="1029" max="1029" width="5.25" style="2" customWidth="1"/>
    <col min="1030" max="1270" width="9" style="2"/>
    <col min="1271" max="1271" width="5" style="2" customWidth="1"/>
    <col min="1272" max="1272" width="6.125" style="2" customWidth="1"/>
    <col min="1273" max="1273" width="20.75" style="2" customWidth="1"/>
    <col min="1274" max="1274" width="4.25" style="2" customWidth="1"/>
    <col min="1275" max="1275" width="15.125" style="2" customWidth="1"/>
    <col min="1276" max="1276" width="9.5" style="2" customWidth="1"/>
    <col min="1277" max="1277" width="10.625" style="2" customWidth="1"/>
    <col min="1278" max="1278" width="4.75" style="2" customWidth="1"/>
    <col min="1279" max="1279" width="7.375" style="2" customWidth="1"/>
    <col min="1280" max="1280" width="13.5" style="2" customWidth="1"/>
    <col min="1281" max="1281" width="5.5" style="2" customWidth="1"/>
    <col min="1282" max="1282" width="6.125" style="2" customWidth="1"/>
    <col min="1283" max="1283" width="5.5" style="2" customWidth="1"/>
    <col min="1284" max="1284" width="6.125" style="2" customWidth="1"/>
    <col min="1285" max="1285" width="5.25" style="2" customWidth="1"/>
    <col min="1286" max="1526" width="9" style="2"/>
    <col min="1527" max="1527" width="5" style="2" customWidth="1"/>
    <col min="1528" max="1528" width="6.125" style="2" customWidth="1"/>
    <col min="1529" max="1529" width="20.75" style="2" customWidth="1"/>
    <col min="1530" max="1530" width="4.25" style="2" customWidth="1"/>
    <col min="1531" max="1531" width="15.125" style="2" customWidth="1"/>
    <col min="1532" max="1532" width="9.5" style="2" customWidth="1"/>
    <col min="1533" max="1533" width="10.625" style="2" customWidth="1"/>
    <col min="1534" max="1534" width="4.75" style="2" customWidth="1"/>
    <col min="1535" max="1535" width="7.375" style="2" customWidth="1"/>
    <col min="1536" max="1536" width="13.5" style="2" customWidth="1"/>
    <col min="1537" max="1537" width="5.5" style="2" customWidth="1"/>
    <col min="1538" max="1538" width="6.125" style="2" customWidth="1"/>
    <col min="1539" max="1539" width="5.5" style="2" customWidth="1"/>
    <col min="1540" max="1540" width="6.125" style="2" customWidth="1"/>
    <col min="1541" max="1541" width="5.25" style="2" customWidth="1"/>
    <col min="1542" max="1782" width="9" style="2"/>
    <col min="1783" max="1783" width="5" style="2" customWidth="1"/>
    <col min="1784" max="1784" width="6.125" style="2" customWidth="1"/>
    <col min="1785" max="1785" width="20.75" style="2" customWidth="1"/>
    <col min="1786" max="1786" width="4.25" style="2" customWidth="1"/>
    <col min="1787" max="1787" width="15.125" style="2" customWidth="1"/>
    <col min="1788" max="1788" width="9.5" style="2" customWidth="1"/>
    <col min="1789" max="1789" width="10.625" style="2" customWidth="1"/>
    <col min="1790" max="1790" width="4.75" style="2" customWidth="1"/>
    <col min="1791" max="1791" width="7.375" style="2" customWidth="1"/>
    <col min="1792" max="1792" width="13.5" style="2" customWidth="1"/>
    <col min="1793" max="1793" width="5.5" style="2" customWidth="1"/>
    <col min="1794" max="1794" width="6.125" style="2" customWidth="1"/>
    <col min="1795" max="1795" width="5.5" style="2" customWidth="1"/>
    <col min="1796" max="1796" width="6.125" style="2" customWidth="1"/>
    <col min="1797" max="1797" width="5.25" style="2" customWidth="1"/>
    <col min="1798" max="2038" width="9" style="2"/>
    <col min="2039" max="2039" width="5" style="2" customWidth="1"/>
    <col min="2040" max="2040" width="6.125" style="2" customWidth="1"/>
    <col min="2041" max="2041" width="20.75" style="2" customWidth="1"/>
    <col min="2042" max="2042" width="4.25" style="2" customWidth="1"/>
    <col min="2043" max="2043" width="15.125" style="2" customWidth="1"/>
    <col min="2044" max="2044" width="9.5" style="2" customWidth="1"/>
    <col min="2045" max="2045" width="10.625" style="2" customWidth="1"/>
    <col min="2046" max="2046" width="4.75" style="2" customWidth="1"/>
    <col min="2047" max="2047" width="7.375" style="2" customWidth="1"/>
    <col min="2048" max="2048" width="13.5" style="2" customWidth="1"/>
    <col min="2049" max="2049" width="5.5" style="2" customWidth="1"/>
    <col min="2050" max="2050" width="6.125" style="2" customWidth="1"/>
    <col min="2051" max="2051" width="5.5" style="2" customWidth="1"/>
    <col min="2052" max="2052" width="6.125" style="2" customWidth="1"/>
    <col min="2053" max="2053" width="5.25" style="2" customWidth="1"/>
    <col min="2054" max="2294" width="9" style="2"/>
    <col min="2295" max="2295" width="5" style="2" customWidth="1"/>
    <col min="2296" max="2296" width="6.125" style="2" customWidth="1"/>
    <col min="2297" max="2297" width="20.75" style="2" customWidth="1"/>
    <col min="2298" max="2298" width="4.25" style="2" customWidth="1"/>
    <col min="2299" max="2299" width="15.125" style="2" customWidth="1"/>
    <col min="2300" max="2300" width="9.5" style="2" customWidth="1"/>
    <col min="2301" max="2301" width="10.625" style="2" customWidth="1"/>
    <col min="2302" max="2302" width="4.75" style="2" customWidth="1"/>
    <col min="2303" max="2303" width="7.375" style="2" customWidth="1"/>
    <col min="2304" max="2304" width="13.5" style="2" customWidth="1"/>
    <col min="2305" max="2305" width="5.5" style="2" customWidth="1"/>
    <col min="2306" max="2306" width="6.125" style="2" customWidth="1"/>
    <col min="2307" max="2307" width="5.5" style="2" customWidth="1"/>
    <col min="2308" max="2308" width="6.125" style="2" customWidth="1"/>
    <col min="2309" max="2309" width="5.25" style="2" customWidth="1"/>
    <col min="2310" max="2550" width="9" style="2"/>
    <col min="2551" max="2551" width="5" style="2" customWidth="1"/>
    <col min="2552" max="2552" width="6.125" style="2" customWidth="1"/>
    <col min="2553" max="2553" width="20.75" style="2" customWidth="1"/>
    <col min="2554" max="2554" width="4.25" style="2" customWidth="1"/>
    <col min="2555" max="2555" width="15.125" style="2" customWidth="1"/>
    <col min="2556" max="2556" width="9.5" style="2" customWidth="1"/>
    <col min="2557" max="2557" width="10.625" style="2" customWidth="1"/>
    <col min="2558" max="2558" width="4.75" style="2" customWidth="1"/>
    <col min="2559" max="2559" width="7.375" style="2" customWidth="1"/>
    <col min="2560" max="2560" width="13.5" style="2" customWidth="1"/>
    <col min="2561" max="2561" width="5.5" style="2" customWidth="1"/>
    <col min="2562" max="2562" width="6.125" style="2" customWidth="1"/>
    <col min="2563" max="2563" width="5.5" style="2" customWidth="1"/>
    <col min="2564" max="2564" width="6.125" style="2" customWidth="1"/>
    <col min="2565" max="2565" width="5.25" style="2" customWidth="1"/>
    <col min="2566" max="2806" width="9" style="2"/>
    <col min="2807" max="2807" width="5" style="2" customWidth="1"/>
    <col min="2808" max="2808" width="6.125" style="2" customWidth="1"/>
    <col min="2809" max="2809" width="20.75" style="2" customWidth="1"/>
    <col min="2810" max="2810" width="4.25" style="2" customWidth="1"/>
    <col min="2811" max="2811" width="15.125" style="2" customWidth="1"/>
    <col min="2812" max="2812" width="9.5" style="2" customWidth="1"/>
    <col min="2813" max="2813" width="10.625" style="2" customWidth="1"/>
    <col min="2814" max="2814" width="4.75" style="2" customWidth="1"/>
    <col min="2815" max="2815" width="7.375" style="2" customWidth="1"/>
    <col min="2816" max="2816" width="13.5" style="2" customWidth="1"/>
    <col min="2817" max="2817" width="5.5" style="2" customWidth="1"/>
    <col min="2818" max="2818" width="6.125" style="2" customWidth="1"/>
    <col min="2819" max="2819" width="5.5" style="2" customWidth="1"/>
    <col min="2820" max="2820" width="6.125" style="2" customWidth="1"/>
    <col min="2821" max="2821" width="5.25" style="2" customWidth="1"/>
    <col min="2822" max="3062" width="9" style="2"/>
    <col min="3063" max="3063" width="5" style="2" customWidth="1"/>
    <col min="3064" max="3064" width="6.125" style="2" customWidth="1"/>
    <col min="3065" max="3065" width="20.75" style="2" customWidth="1"/>
    <col min="3066" max="3066" width="4.25" style="2" customWidth="1"/>
    <col min="3067" max="3067" width="15.125" style="2" customWidth="1"/>
    <col min="3068" max="3068" width="9.5" style="2" customWidth="1"/>
    <col min="3069" max="3069" width="10.625" style="2" customWidth="1"/>
    <col min="3070" max="3070" width="4.75" style="2" customWidth="1"/>
    <col min="3071" max="3071" width="7.375" style="2" customWidth="1"/>
    <col min="3072" max="3072" width="13.5" style="2" customWidth="1"/>
    <col min="3073" max="3073" width="5.5" style="2" customWidth="1"/>
    <col min="3074" max="3074" width="6.125" style="2" customWidth="1"/>
    <col min="3075" max="3075" width="5.5" style="2" customWidth="1"/>
    <col min="3076" max="3076" width="6.125" style="2" customWidth="1"/>
    <col min="3077" max="3077" width="5.25" style="2" customWidth="1"/>
    <col min="3078" max="3318" width="9" style="2"/>
    <col min="3319" max="3319" width="5" style="2" customWidth="1"/>
    <col min="3320" max="3320" width="6.125" style="2" customWidth="1"/>
    <col min="3321" max="3321" width="20.75" style="2" customWidth="1"/>
    <col min="3322" max="3322" width="4.25" style="2" customWidth="1"/>
    <col min="3323" max="3323" width="15.125" style="2" customWidth="1"/>
    <col min="3324" max="3324" width="9.5" style="2" customWidth="1"/>
    <col min="3325" max="3325" width="10.625" style="2" customWidth="1"/>
    <col min="3326" max="3326" width="4.75" style="2" customWidth="1"/>
    <col min="3327" max="3327" width="7.375" style="2" customWidth="1"/>
    <col min="3328" max="3328" width="13.5" style="2" customWidth="1"/>
    <col min="3329" max="3329" width="5.5" style="2" customWidth="1"/>
    <col min="3330" max="3330" width="6.125" style="2" customWidth="1"/>
    <col min="3331" max="3331" width="5.5" style="2" customWidth="1"/>
    <col min="3332" max="3332" width="6.125" style="2" customWidth="1"/>
    <col min="3333" max="3333" width="5.25" style="2" customWidth="1"/>
    <col min="3334" max="3574" width="9" style="2"/>
    <col min="3575" max="3575" width="5" style="2" customWidth="1"/>
    <col min="3576" max="3576" width="6.125" style="2" customWidth="1"/>
    <col min="3577" max="3577" width="20.75" style="2" customWidth="1"/>
    <col min="3578" max="3578" width="4.25" style="2" customWidth="1"/>
    <col min="3579" max="3579" width="15.125" style="2" customWidth="1"/>
    <col min="3580" max="3580" width="9.5" style="2" customWidth="1"/>
    <col min="3581" max="3581" width="10.625" style="2" customWidth="1"/>
    <col min="3582" max="3582" width="4.75" style="2" customWidth="1"/>
    <col min="3583" max="3583" width="7.375" style="2" customWidth="1"/>
    <col min="3584" max="3584" width="13.5" style="2" customWidth="1"/>
    <col min="3585" max="3585" width="5.5" style="2" customWidth="1"/>
    <col min="3586" max="3586" width="6.125" style="2" customWidth="1"/>
    <col min="3587" max="3587" width="5.5" style="2" customWidth="1"/>
    <col min="3588" max="3588" width="6.125" style="2" customWidth="1"/>
    <col min="3589" max="3589" width="5.25" style="2" customWidth="1"/>
    <col min="3590" max="3830" width="9" style="2"/>
    <col min="3831" max="3831" width="5" style="2" customWidth="1"/>
    <col min="3832" max="3832" width="6.125" style="2" customWidth="1"/>
    <col min="3833" max="3833" width="20.75" style="2" customWidth="1"/>
    <col min="3834" max="3834" width="4.25" style="2" customWidth="1"/>
    <col min="3835" max="3835" width="15.125" style="2" customWidth="1"/>
    <col min="3836" max="3836" width="9.5" style="2" customWidth="1"/>
    <col min="3837" max="3837" width="10.625" style="2" customWidth="1"/>
    <col min="3838" max="3838" width="4.75" style="2" customWidth="1"/>
    <col min="3839" max="3839" width="7.375" style="2" customWidth="1"/>
    <col min="3840" max="3840" width="13.5" style="2" customWidth="1"/>
    <col min="3841" max="3841" width="5.5" style="2" customWidth="1"/>
    <col min="3842" max="3842" width="6.125" style="2" customWidth="1"/>
    <col min="3843" max="3843" width="5.5" style="2" customWidth="1"/>
    <col min="3844" max="3844" width="6.125" style="2" customWidth="1"/>
    <col min="3845" max="3845" width="5.25" style="2" customWidth="1"/>
    <col min="3846" max="4086" width="9" style="2"/>
    <col min="4087" max="4087" width="5" style="2" customWidth="1"/>
    <col min="4088" max="4088" width="6.125" style="2" customWidth="1"/>
    <col min="4089" max="4089" width="20.75" style="2" customWidth="1"/>
    <col min="4090" max="4090" width="4.25" style="2" customWidth="1"/>
    <col min="4091" max="4091" width="15.125" style="2" customWidth="1"/>
    <col min="4092" max="4092" width="9.5" style="2" customWidth="1"/>
    <col min="4093" max="4093" width="10.625" style="2" customWidth="1"/>
    <col min="4094" max="4094" width="4.75" style="2" customWidth="1"/>
    <col min="4095" max="4095" width="7.375" style="2" customWidth="1"/>
    <col min="4096" max="4096" width="13.5" style="2" customWidth="1"/>
    <col min="4097" max="4097" width="5.5" style="2" customWidth="1"/>
    <col min="4098" max="4098" width="6.125" style="2" customWidth="1"/>
    <col min="4099" max="4099" width="5.5" style="2" customWidth="1"/>
    <col min="4100" max="4100" width="6.125" style="2" customWidth="1"/>
    <col min="4101" max="4101" width="5.25" style="2" customWidth="1"/>
    <col min="4102" max="4342" width="9" style="2"/>
    <col min="4343" max="4343" width="5" style="2" customWidth="1"/>
    <col min="4344" max="4344" width="6.125" style="2" customWidth="1"/>
    <col min="4345" max="4345" width="20.75" style="2" customWidth="1"/>
    <col min="4346" max="4346" width="4.25" style="2" customWidth="1"/>
    <col min="4347" max="4347" width="15.125" style="2" customWidth="1"/>
    <col min="4348" max="4348" width="9.5" style="2" customWidth="1"/>
    <col min="4349" max="4349" width="10.625" style="2" customWidth="1"/>
    <col min="4350" max="4350" width="4.75" style="2" customWidth="1"/>
    <col min="4351" max="4351" width="7.375" style="2" customWidth="1"/>
    <col min="4352" max="4352" width="13.5" style="2" customWidth="1"/>
    <col min="4353" max="4353" width="5.5" style="2" customWidth="1"/>
    <col min="4354" max="4354" width="6.125" style="2" customWidth="1"/>
    <col min="4355" max="4355" width="5.5" style="2" customWidth="1"/>
    <col min="4356" max="4356" width="6.125" style="2" customWidth="1"/>
    <col min="4357" max="4357" width="5.25" style="2" customWidth="1"/>
    <col min="4358" max="4598" width="9" style="2"/>
    <col min="4599" max="4599" width="5" style="2" customWidth="1"/>
    <col min="4600" max="4600" width="6.125" style="2" customWidth="1"/>
    <col min="4601" max="4601" width="20.75" style="2" customWidth="1"/>
    <col min="4602" max="4602" width="4.25" style="2" customWidth="1"/>
    <col min="4603" max="4603" width="15.125" style="2" customWidth="1"/>
    <col min="4604" max="4604" width="9.5" style="2" customWidth="1"/>
    <col min="4605" max="4605" width="10.625" style="2" customWidth="1"/>
    <col min="4606" max="4606" width="4.75" style="2" customWidth="1"/>
    <col min="4607" max="4607" width="7.375" style="2" customWidth="1"/>
    <col min="4608" max="4608" width="13.5" style="2" customWidth="1"/>
    <col min="4609" max="4609" width="5.5" style="2" customWidth="1"/>
    <col min="4610" max="4610" width="6.125" style="2" customWidth="1"/>
    <col min="4611" max="4611" width="5.5" style="2" customWidth="1"/>
    <col min="4612" max="4612" width="6.125" style="2" customWidth="1"/>
    <col min="4613" max="4613" width="5.25" style="2" customWidth="1"/>
    <col min="4614" max="4854" width="9" style="2"/>
    <col min="4855" max="4855" width="5" style="2" customWidth="1"/>
    <col min="4856" max="4856" width="6.125" style="2" customWidth="1"/>
    <col min="4857" max="4857" width="20.75" style="2" customWidth="1"/>
    <col min="4858" max="4858" width="4.25" style="2" customWidth="1"/>
    <col min="4859" max="4859" width="15.125" style="2" customWidth="1"/>
    <col min="4860" max="4860" width="9.5" style="2" customWidth="1"/>
    <col min="4861" max="4861" width="10.625" style="2" customWidth="1"/>
    <col min="4862" max="4862" width="4.75" style="2" customWidth="1"/>
    <col min="4863" max="4863" width="7.375" style="2" customWidth="1"/>
    <col min="4864" max="4864" width="13.5" style="2" customWidth="1"/>
    <col min="4865" max="4865" width="5.5" style="2" customWidth="1"/>
    <col min="4866" max="4866" width="6.125" style="2" customWidth="1"/>
    <col min="4867" max="4867" width="5.5" style="2" customWidth="1"/>
    <col min="4868" max="4868" width="6.125" style="2" customWidth="1"/>
    <col min="4869" max="4869" width="5.25" style="2" customWidth="1"/>
    <col min="4870" max="5110" width="9" style="2"/>
    <col min="5111" max="5111" width="5" style="2" customWidth="1"/>
    <col min="5112" max="5112" width="6.125" style="2" customWidth="1"/>
    <col min="5113" max="5113" width="20.75" style="2" customWidth="1"/>
    <col min="5114" max="5114" width="4.25" style="2" customWidth="1"/>
    <col min="5115" max="5115" width="15.125" style="2" customWidth="1"/>
    <col min="5116" max="5116" width="9.5" style="2" customWidth="1"/>
    <col min="5117" max="5117" width="10.625" style="2" customWidth="1"/>
    <col min="5118" max="5118" width="4.75" style="2" customWidth="1"/>
    <col min="5119" max="5119" width="7.375" style="2" customWidth="1"/>
    <col min="5120" max="5120" width="13.5" style="2" customWidth="1"/>
    <col min="5121" max="5121" width="5.5" style="2" customWidth="1"/>
    <col min="5122" max="5122" width="6.125" style="2" customWidth="1"/>
    <col min="5123" max="5123" width="5.5" style="2" customWidth="1"/>
    <col min="5124" max="5124" width="6.125" style="2" customWidth="1"/>
    <col min="5125" max="5125" width="5.25" style="2" customWidth="1"/>
    <col min="5126" max="5366" width="9" style="2"/>
    <col min="5367" max="5367" width="5" style="2" customWidth="1"/>
    <col min="5368" max="5368" width="6.125" style="2" customWidth="1"/>
    <col min="5369" max="5369" width="20.75" style="2" customWidth="1"/>
    <col min="5370" max="5370" width="4.25" style="2" customWidth="1"/>
    <col min="5371" max="5371" width="15.125" style="2" customWidth="1"/>
    <col min="5372" max="5372" width="9.5" style="2" customWidth="1"/>
    <col min="5373" max="5373" width="10.625" style="2" customWidth="1"/>
    <col min="5374" max="5374" width="4.75" style="2" customWidth="1"/>
    <col min="5375" max="5375" width="7.375" style="2" customWidth="1"/>
    <col min="5376" max="5376" width="13.5" style="2" customWidth="1"/>
    <col min="5377" max="5377" width="5.5" style="2" customWidth="1"/>
    <col min="5378" max="5378" width="6.125" style="2" customWidth="1"/>
    <col min="5379" max="5379" width="5.5" style="2" customWidth="1"/>
    <col min="5380" max="5380" width="6.125" style="2" customWidth="1"/>
    <col min="5381" max="5381" width="5.25" style="2" customWidth="1"/>
    <col min="5382" max="5622" width="9" style="2"/>
    <col min="5623" max="5623" width="5" style="2" customWidth="1"/>
    <col min="5624" max="5624" width="6.125" style="2" customWidth="1"/>
    <col min="5625" max="5625" width="20.75" style="2" customWidth="1"/>
    <col min="5626" max="5626" width="4.25" style="2" customWidth="1"/>
    <col min="5627" max="5627" width="15.125" style="2" customWidth="1"/>
    <col min="5628" max="5628" width="9.5" style="2" customWidth="1"/>
    <col min="5629" max="5629" width="10.625" style="2" customWidth="1"/>
    <col min="5630" max="5630" width="4.75" style="2" customWidth="1"/>
    <col min="5631" max="5631" width="7.375" style="2" customWidth="1"/>
    <col min="5632" max="5632" width="13.5" style="2" customWidth="1"/>
    <col min="5633" max="5633" width="5.5" style="2" customWidth="1"/>
    <col min="5634" max="5634" width="6.125" style="2" customWidth="1"/>
    <col min="5635" max="5635" width="5.5" style="2" customWidth="1"/>
    <col min="5636" max="5636" width="6.125" style="2" customWidth="1"/>
    <col min="5637" max="5637" width="5.25" style="2" customWidth="1"/>
    <col min="5638" max="5878" width="9" style="2"/>
    <col min="5879" max="5879" width="5" style="2" customWidth="1"/>
    <col min="5880" max="5880" width="6.125" style="2" customWidth="1"/>
    <col min="5881" max="5881" width="20.75" style="2" customWidth="1"/>
    <col min="5882" max="5882" width="4.25" style="2" customWidth="1"/>
    <col min="5883" max="5883" width="15.125" style="2" customWidth="1"/>
    <col min="5884" max="5884" width="9.5" style="2" customWidth="1"/>
    <col min="5885" max="5885" width="10.625" style="2" customWidth="1"/>
    <col min="5886" max="5886" width="4.75" style="2" customWidth="1"/>
    <col min="5887" max="5887" width="7.375" style="2" customWidth="1"/>
    <col min="5888" max="5888" width="13.5" style="2" customWidth="1"/>
    <col min="5889" max="5889" width="5.5" style="2" customWidth="1"/>
    <col min="5890" max="5890" width="6.125" style="2" customWidth="1"/>
    <col min="5891" max="5891" width="5.5" style="2" customWidth="1"/>
    <col min="5892" max="5892" width="6.125" style="2" customWidth="1"/>
    <col min="5893" max="5893" width="5.25" style="2" customWidth="1"/>
    <col min="5894" max="6134" width="9" style="2"/>
    <col min="6135" max="6135" width="5" style="2" customWidth="1"/>
    <col min="6136" max="6136" width="6.125" style="2" customWidth="1"/>
    <col min="6137" max="6137" width="20.75" style="2" customWidth="1"/>
    <col min="6138" max="6138" width="4.25" style="2" customWidth="1"/>
    <col min="6139" max="6139" width="15.125" style="2" customWidth="1"/>
    <col min="6140" max="6140" width="9.5" style="2" customWidth="1"/>
    <col min="6141" max="6141" width="10.625" style="2" customWidth="1"/>
    <col min="6142" max="6142" width="4.75" style="2" customWidth="1"/>
    <col min="6143" max="6143" width="7.375" style="2" customWidth="1"/>
    <col min="6144" max="6144" width="13.5" style="2" customWidth="1"/>
    <col min="6145" max="6145" width="5.5" style="2" customWidth="1"/>
    <col min="6146" max="6146" width="6.125" style="2" customWidth="1"/>
    <col min="6147" max="6147" width="5.5" style="2" customWidth="1"/>
    <col min="6148" max="6148" width="6.125" style="2" customWidth="1"/>
    <col min="6149" max="6149" width="5.25" style="2" customWidth="1"/>
    <col min="6150" max="6390" width="9" style="2"/>
    <col min="6391" max="6391" width="5" style="2" customWidth="1"/>
    <col min="6392" max="6392" width="6.125" style="2" customWidth="1"/>
    <col min="6393" max="6393" width="20.75" style="2" customWidth="1"/>
    <col min="6394" max="6394" width="4.25" style="2" customWidth="1"/>
    <col min="6395" max="6395" width="15.125" style="2" customWidth="1"/>
    <col min="6396" max="6396" width="9.5" style="2" customWidth="1"/>
    <col min="6397" max="6397" width="10.625" style="2" customWidth="1"/>
    <col min="6398" max="6398" width="4.75" style="2" customWidth="1"/>
    <col min="6399" max="6399" width="7.375" style="2" customWidth="1"/>
    <col min="6400" max="6400" width="13.5" style="2" customWidth="1"/>
    <col min="6401" max="6401" width="5.5" style="2" customWidth="1"/>
    <col min="6402" max="6402" width="6.125" style="2" customWidth="1"/>
    <col min="6403" max="6403" width="5.5" style="2" customWidth="1"/>
    <col min="6404" max="6404" width="6.125" style="2" customWidth="1"/>
    <col min="6405" max="6405" width="5.25" style="2" customWidth="1"/>
    <col min="6406" max="6646" width="9" style="2"/>
    <col min="6647" max="6647" width="5" style="2" customWidth="1"/>
    <col min="6648" max="6648" width="6.125" style="2" customWidth="1"/>
    <col min="6649" max="6649" width="20.75" style="2" customWidth="1"/>
    <col min="6650" max="6650" width="4.25" style="2" customWidth="1"/>
    <col min="6651" max="6651" width="15.125" style="2" customWidth="1"/>
    <col min="6652" max="6652" width="9.5" style="2" customWidth="1"/>
    <col min="6653" max="6653" width="10.625" style="2" customWidth="1"/>
    <col min="6654" max="6654" width="4.75" style="2" customWidth="1"/>
    <col min="6655" max="6655" width="7.375" style="2" customWidth="1"/>
    <col min="6656" max="6656" width="13.5" style="2" customWidth="1"/>
    <col min="6657" max="6657" width="5.5" style="2" customWidth="1"/>
    <col min="6658" max="6658" width="6.125" style="2" customWidth="1"/>
    <col min="6659" max="6659" width="5.5" style="2" customWidth="1"/>
    <col min="6660" max="6660" width="6.125" style="2" customWidth="1"/>
    <col min="6661" max="6661" width="5.25" style="2" customWidth="1"/>
    <col min="6662" max="6902" width="9" style="2"/>
    <col min="6903" max="6903" width="5" style="2" customWidth="1"/>
    <col min="6904" max="6904" width="6.125" style="2" customWidth="1"/>
    <col min="6905" max="6905" width="20.75" style="2" customWidth="1"/>
    <col min="6906" max="6906" width="4.25" style="2" customWidth="1"/>
    <col min="6907" max="6907" width="15.125" style="2" customWidth="1"/>
    <col min="6908" max="6908" width="9.5" style="2" customWidth="1"/>
    <col min="6909" max="6909" width="10.625" style="2" customWidth="1"/>
    <col min="6910" max="6910" width="4.75" style="2" customWidth="1"/>
    <col min="6911" max="6911" width="7.375" style="2" customWidth="1"/>
    <col min="6912" max="6912" width="13.5" style="2" customWidth="1"/>
    <col min="6913" max="6913" width="5.5" style="2" customWidth="1"/>
    <col min="6914" max="6914" width="6.125" style="2" customWidth="1"/>
    <col min="6915" max="6915" width="5.5" style="2" customWidth="1"/>
    <col min="6916" max="6916" width="6.125" style="2" customWidth="1"/>
    <col min="6917" max="6917" width="5.25" style="2" customWidth="1"/>
    <col min="6918" max="7158" width="9" style="2"/>
    <col min="7159" max="7159" width="5" style="2" customWidth="1"/>
    <col min="7160" max="7160" width="6.125" style="2" customWidth="1"/>
    <col min="7161" max="7161" width="20.75" style="2" customWidth="1"/>
    <col min="7162" max="7162" width="4.25" style="2" customWidth="1"/>
    <col min="7163" max="7163" width="15.125" style="2" customWidth="1"/>
    <col min="7164" max="7164" width="9.5" style="2" customWidth="1"/>
    <col min="7165" max="7165" width="10.625" style="2" customWidth="1"/>
    <col min="7166" max="7166" width="4.75" style="2" customWidth="1"/>
    <col min="7167" max="7167" width="7.375" style="2" customWidth="1"/>
    <col min="7168" max="7168" width="13.5" style="2" customWidth="1"/>
    <col min="7169" max="7169" width="5.5" style="2" customWidth="1"/>
    <col min="7170" max="7170" width="6.125" style="2" customWidth="1"/>
    <col min="7171" max="7171" width="5.5" style="2" customWidth="1"/>
    <col min="7172" max="7172" width="6.125" style="2" customWidth="1"/>
    <col min="7173" max="7173" width="5.25" style="2" customWidth="1"/>
    <col min="7174" max="7414" width="9" style="2"/>
    <col min="7415" max="7415" width="5" style="2" customWidth="1"/>
    <col min="7416" max="7416" width="6.125" style="2" customWidth="1"/>
    <col min="7417" max="7417" width="20.75" style="2" customWidth="1"/>
    <col min="7418" max="7418" width="4.25" style="2" customWidth="1"/>
    <col min="7419" max="7419" width="15.125" style="2" customWidth="1"/>
    <col min="7420" max="7420" width="9.5" style="2" customWidth="1"/>
    <col min="7421" max="7421" width="10.625" style="2" customWidth="1"/>
    <col min="7422" max="7422" width="4.75" style="2" customWidth="1"/>
    <col min="7423" max="7423" width="7.375" style="2" customWidth="1"/>
    <col min="7424" max="7424" width="13.5" style="2" customWidth="1"/>
    <col min="7425" max="7425" width="5.5" style="2" customWidth="1"/>
    <col min="7426" max="7426" width="6.125" style="2" customWidth="1"/>
    <col min="7427" max="7427" width="5.5" style="2" customWidth="1"/>
    <col min="7428" max="7428" width="6.125" style="2" customWidth="1"/>
    <col min="7429" max="7429" width="5.25" style="2" customWidth="1"/>
    <col min="7430" max="7670" width="9" style="2"/>
    <col min="7671" max="7671" width="5" style="2" customWidth="1"/>
    <col min="7672" max="7672" width="6.125" style="2" customWidth="1"/>
    <col min="7673" max="7673" width="20.75" style="2" customWidth="1"/>
    <col min="7674" max="7674" width="4.25" style="2" customWidth="1"/>
    <col min="7675" max="7675" width="15.125" style="2" customWidth="1"/>
    <col min="7676" max="7676" width="9.5" style="2" customWidth="1"/>
    <col min="7677" max="7677" width="10.625" style="2" customWidth="1"/>
    <col min="7678" max="7678" width="4.75" style="2" customWidth="1"/>
    <col min="7679" max="7679" width="7.375" style="2" customWidth="1"/>
    <col min="7680" max="7680" width="13.5" style="2" customWidth="1"/>
    <col min="7681" max="7681" width="5.5" style="2" customWidth="1"/>
    <col min="7682" max="7682" width="6.125" style="2" customWidth="1"/>
    <col min="7683" max="7683" width="5.5" style="2" customWidth="1"/>
    <col min="7684" max="7684" width="6.125" style="2" customWidth="1"/>
    <col min="7685" max="7685" width="5.25" style="2" customWidth="1"/>
    <col min="7686" max="7926" width="9" style="2"/>
    <col min="7927" max="7927" width="5" style="2" customWidth="1"/>
    <col min="7928" max="7928" width="6.125" style="2" customWidth="1"/>
    <col min="7929" max="7929" width="20.75" style="2" customWidth="1"/>
    <col min="7930" max="7930" width="4.25" style="2" customWidth="1"/>
    <col min="7931" max="7931" width="15.125" style="2" customWidth="1"/>
    <col min="7932" max="7932" width="9.5" style="2" customWidth="1"/>
    <col min="7933" max="7933" width="10.625" style="2" customWidth="1"/>
    <col min="7934" max="7934" width="4.75" style="2" customWidth="1"/>
    <col min="7935" max="7935" width="7.375" style="2" customWidth="1"/>
    <col min="7936" max="7936" width="13.5" style="2" customWidth="1"/>
    <col min="7937" max="7937" width="5.5" style="2" customWidth="1"/>
    <col min="7938" max="7938" width="6.125" style="2" customWidth="1"/>
    <col min="7939" max="7939" width="5.5" style="2" customWidth="1"/>
    <col min="7940" max="7940" width="6.125" style="2" customWidth="1"/>
    <col min="7941" max="7941" width="5.25" style="2" customWidth="1"/>
    <col min="7942" max="8182" width="9" style="2"/>
    <col min="8183" max="8183" width="5" style="2" customWidth="1"/>
    <col min="8184" max="8184" width="6.125" style="2" customWidth="1"/>
    <col min="8185" max="8185" width="20.75" style="2" customWidth="1"/>
    <col min="8186" max="8186" width="4.25" style="2" customWidth="1"/>
    <col min="8187" max="8187" width="15.125" style="2" customWidth="1"/>
    <col min="8188" max="8188" width="9.5" style="2" customWidth="1"/>
    <col min="8189" max="8189" width="10.625" style="2" customWidth="1"/>
    <col min="8190" max="8190" width="4.75" style="2" customWidth="1"/>
    <col min="8191" max="8191" width="7.375" style="2" customWidth="1"/>
    <col min="8192" max="8192" width="13.5" style="2" customWidth="1"/>
    <col min="8193" max="8193" width="5.5" style="2" customWidth="1"/>
    <col min="8194" max="8194" width="6.125" style="2" customWidth="1"/>
    <col min="8195" max="8195" width="5.5" style="2" customWidth="1"/>
    <col min="8196" max="8196" width="6.125" style="2" customWidth="1"/>
    <col min="8197" max="8197" width="5.25" style="2" customWidth="1"/>
    <col min="8198" max="8438" width="9" style="2"/>
    <col min="8439" max="8439" width="5" style="2" customWidth="1"/>
    <col min="8440" max="8440" width="6.125" style="2" customWidth="1"/>
    <col min="8441" max="8441" width="20.75" style="2" customWidth="1"/>
    <col min="8442" max="8442" width="4.25" style="2" customWidth="1"/>
    <col min="8443" max="8443" width="15.125" style="2" customWidth="1"/>
    <col min="8444" max="8444" width="9.5" style="2" customWidth="1"/>
    <col min="8445" max="8445" width="10.625" style="2" customWidth="1"/>
    <col min="8446" max="8446" width="4.75" style="2" customWidth="1"/>
    <col min="8447" max="8447" width="7.375" style="2" customWidth="1"/>
    <col min="8448" max="8448" width="13.5" style="2" customWidth="1"/>
    <col min="8449" max="8449" width="5.5" style="2" customWidth="1"/>
    <col min="8450" max="8450" width="6.125" style="2" customWidth="1"/>
    <col min="8451" max="8451" width="5.5" style="2" customWidth="1"/>
    <col min="8452" max="8452" width="6.125" style="2" customWidth="1"/>
    <col min="8453" max="8453" width="5.25" style="2" customWidth="1"/>
    <col min="8454" max="8694" width="9" style="2"/>
    <col min="8695" max="8695" width="5" style="2" customWidth="1"/>
    <col min="8696" max="8696" width="6.125" style="2" customWidth="1"/>
    <col min="8697" max="8697" width="20.75" style="2" customWidth="1"/>
    <col min="8698" max="8698" width="4.25" style="2" customWidth="1"/>
    <col min="8699" max="8699" width="15.125" style="2" customWidth="1"/>
    <col min="8700" max="8700" width="9.5" style="2" customWidth="1"/>
    <col min="8701" max="8701" width="10.625" style="2" customWidth="1"/>
    <col min="8702" max="8702" width="4.75" style="2" customWidth="1"/>
    <col min="8703" max="8703" width="7.375" style="2" customWidth="1"/>
    <col min="8704" max="8704" width="13.5" style="2" customWidth="1"/>
    <col min="8705" max="8705" width="5.5" style="2" customWidth="1"/>
    <col min="8706" max="8706" width="6.125" style="2" customWidth="1"/>
    <col min="8707" max="8707" width="5.5" style="2" customWidth="1"/>
    <col min="8708" max="8708" width="6.125" style="2" customWidth="1"/>
    <col min="8709" max="8709" width="5.25" style="2" customWidth="1"/>
    <col min="8710" max="8950" width="9" style="2"/>
    <col min="8951" max="8951" width="5" style="2" customWidth="1"/>
    <col min="8952" max="8952" width="6.125" style="2" customWidth="1"/>
    <col min="8953" max="8953" width="20.75" style="2" customWidth="1"/>
    <col min="8954" max="8954" width="4.25" style="2" customWidth="1"/>
    <col min="8955" max="8955" width="15.125" style="2" customWidth="1"/>
    <col min="8956" max="8956" width="9.5" style="2" customWidth="1"/>
    <col min="8957" max="8957" width="10.625" style="2" customWidth="1"/>
    <col min="8958" max="8958" width="4.75" style="2" customWidth="1"/>
    <col min="8959" max="8959" width="7.375" style="2" customWidth="1"/>
    <col min="8960" max="8960" width="13.5" style="2" customWidth="1"/>
    <col min="8961" max="8961" width="5.5" style="2" customWidth="1"/>
    <col min="8962" max="8962" width="6.125" style="2" customWidth="1"/>
    <col min="8963" max="8963" width="5.5" style="2" customWidth="1"/>
    <col min="8964" max="8964" width="6.125" style="2" customWidth="1"/>
    <col min="8965" max="8965" width="5.25" style="2" customWidth="1"/>
    <col min="8966" max="9206" width="9" style="2"/>
    <col min="9207" max="9207" width="5" style="2" customWidth="1"/>
    <col min="9208" max="9208" width="6.125" style="2" customWidth="1"/>
    <col min="9209" max="9209" width="20.75" style="2" customWidth="1"/>
    <col min="9210" max="9210" width="4.25" style="2" customWidth="1"/>
    <col min="9211" max="9211" width="15.125" style="2" customWidth="1"/>
    <col min="9212" max="9212" width="9.5" style="2" customWidth="1"/>
    <col min="9213" max="9213" width="10.625" style="2" customWidth="1"/>
    <col min="9214" max="9214" width="4.75" style="2" customWidth="1"/>
    <col min="9215" max="9215" width="7.375" style="2" customWidth="1"/>
    <col min="9216" max="9216" width="13.5" style="2" customWidth="1"/>
    <col min="9217" max="9217" width="5.5" style="2" customWidth="1"/>
    <col min="9218" max="9218" width="6.125" style="2" customWidth="1"/>
    <col min="9219" max="9219" width="5.5" style="2" customWidth="1"/>
    <col min="9220" max="9220" width="6.125" style="2" customWidth="1"/>
    <col min="9221" max="9221" width="5.25" style="2" customWidth="1"/>
    <col min="9222" max="9462" width="9" style="2"/>
    <col min="9463" max="9463" width="5" style="2" customWidth="1"/>
    <col min="9464" max="9464" width="6.125" style="2" customWidth="1"/>
    <col min="9465" max="9465" width="20.75" style="2" customWidth="1"/>
    <col min="9466" max="9466" width="4.25" style="2" customWidth="1"/>
    <col min="9467" max="9467" width="15.125" style="2" customWidth="1"/>
    <col min="9468" max="9468" width="9.5" style="2" customWidth="1"/>
    <col min="9469" max="9469" width="10.625" style="2" customWidth="1"/>
    <col min="9470" max="9470" width="4.75" style="2" customWidth="1"/>
    <col min="9471" max="9471" width="7.375" style="2" customWidth="1"/>
    <col min="9472" max="9472" width="13.5" style="2" customWidth="1"/>
    <col min="9473" max="9473" width="5.5" style="2" customWidth="1"/>
    <col min="9474" max="9474" width="6.125" style="2" customWidth="1"/>
    <col min="9475" max="9475" width="5.5" style="2" customWidth="1"/>
    <col min="9476" max="9476" width="6.125" style="2" customWidth="1"/>
    <col min="9477" max="9477" width="5.25" style="2" customWidth="1"/>
    <col min="9478" max="9718" width="9" style="2"/>
    <col min="9719" max="9719" width="5" style="2" customWidth="1"/>
    <col min="9720" max="9720" width="6.125" style="2" customWidth="1"/>
    <col min="9721" max="9721" width="20.75" style="2" customWidth="1"/>
    <col min="9722" max="9722" width="4.25" style="2" customWidth="1"/>
    <col min="9723" max="9723" width="15.125" style="2" customWidth="1"/>
    <col min="9724" max="9724" width="9.5" style="2" customWidth="1"/>
    <col min="9725" max="9725" width="10.625" style="2" customWidth="1"/>
    <col min="9726" max="9726" width="4.75" style="2" customWidth="1"/>
    <col min="9727" max="9727" width="7.375" style="2" customWidth="1"/>
    <col min="9728" max="9728" width="13.5" style="2" customWidth="1"/>
    <col min="9729" max="9729" width="5.5" style="2" customWidth="1"/>
    <col min="9730" max="9730" width="6.125" style="2" customWidth="1"/>
    <col min="9731" max="9731" width="5.5" style="2" customWidth="1"/>
    <col min="9732" max="9732" width="6.125" style="2" customWidth="1"/>
    <col min="9733" max="9733" width="5.25" style="2" customWidth="1"/>
    <col min="9734" max="9974" width="9" style="2"/>
    <col min="9975" max="9975" width="5" style="2" customWidth="1"/>
    <col min="9976" max="9976" width="6.125" style="2" customWidth="1"/>
    <col min="9977" max="9977" width="20.75" style="2" customWidth="1"/>
    <col min="9978" max="9978" width="4.25" style="2" customWidth="1"/>
    <col min="9979" max="9979" width="15.125" style="2" customWidth="1"/>
    <col min="9980" max="9980" width="9.5" style="2" customWidth="1"/>
    <col min="9981" max="9981" width="10.625" style="2" customWidth="1"/>
    <col min="9982" max="9982" width="4.75" style="2" customWidth="1"/>
    <col min="9983" max="9983" width="7.375" style="2" customWidth="1"/>
    <col min="9984" max="9984" width="13.5" style="2" customWidth="1"/>
    <col min="9985" max="9985" width="5.5" style="2" customWidth="1"/>
    <col min="9986" max="9986" width="6.125" style="2" customWidth="1"/>
    <col min="9987" max="9987" width="5.5" style="2" customWidth="1"/>
    <col min="9988" max="9988" width="6.125" style="2" customWidth="1"/>
    <col min="9989" max="9989" width="5.25" style="2" customWidth="1"/>
    <col min="9990" max="10230" width="9" style="2"/>
    <col min="10231" max="10231" width="5" style="2" customWidth="1"/>
    <col min="10232" max="10232" width="6.125" style="2" customWidth="1"/>
    <col min="10233" max="10233" width="20.75" style="2" customWidth="1"/>
    <col min="10234" max="10234" width="4.25" style="2" customWidth="1"/>
    <col min="10235" max="10235" width="15.125" style="2" customWidth="1"/>
    <col min="10236" max="10236" width="9.5" style="2" customWidth="1"/>
    <col min="10237" max="10237" width="10.625" style="2" customWidth="1"/>
    <col min="10238" max="10238" width="4.75" style="2" customWidth="1"/>
    <col min="10239" max="10239" width="7.375" style="2" customWidth="1"/>
    <col min="10240" max="10240" width="13.5" style="2" customWidth="1"/>
    <col min="10241" max="10241" width="5.5" style="2" customWidth="1"/>
    <col min="10242" max="10242" width="6.125" style="2" customWidth="1"/>
    <col min="10243" max="10243" width="5.5" style="2" customWidth="1"/>
    <col min="10244" max="10244" width="6.125" style="2" customWidth="1"/>
    <col min="10245" max="10245" width="5.25" style="2" customWidth="1"/>
    <col min="10246" max="10486" width="9" style="2"/>
    <col min="10487" max="10487" width="5" style="2" customWidth="1"/>
    <col min="10488" max="10488" width="6.125" style="2" customWidth="1"/>
    <col min="10489" max="10489" width="20.75" style="2" customWidth="1"/>
    <col min="10490" max="10490" width="4.25" style="2" customWidth="1"/>
    <col min="10491" max="10491" width="15.125" style="2" customWidth="1"/>
    <col min="10492" max="10492" width="9.5" style="2" customWidth="1"/>
    <col min="10493" max="10493" width="10.625" style="2" customWidth="1"/>
    <col min="10494" max="10494" width="4.75" style="2" customWidth="1"/>
    <col min="10495" max="10495" width="7.375" style="2" customWidth="1"/>
    <col min="10496" max="10496" width="13.5" style="2" customWidth="1"/>
    <col min="10497" max="10497" width="5.5" style="2" customWidth="1"/>
    <col min="10498" max="10498" width="6.125" style="2" customWidth="1"/>
    <col min="10499" max="10499" width="5.5" style="2" customWidth="1"/>
    <col min="10500" max="10500" width="6.125" style="2" customWidth="1"/>
    <col min="10501" max="10501" width="5.25" style="2" customWidth="1"/>
    <col min="10502" max="10742" width="9" style="2"/>
    <col min="10743" max="10743" width="5" style="2" customWidth="1"/>
    <col min="10744" max="10744" width="6.125" style="2" customWidth="1"/>
    <col min="10745" max="10745" width="20.75" style="2" customWidth="1"/>
    <col min="10746" max="10746" width="4.25" style="2" customWidth="1"/>
    <col min="10747" max="10747" width="15.125" style="2" customWidth="1"/>
    <col min="10748" max="10748" width="9.5" style="2" customWidth="1"/>
    <col min="10749" max="10749" width="10.625" style="2" customWidth="1"/>
    <col min="10750" max="10750" width="4.75" style="2" customWidth="1"/>
    <col min="10751" max="10751" width="7.375" style="2" customWidth="1"/>
    <col min="10752" max="10752" width="13.5" style="2" customWidth="1"/>
    <col min="10753" max="10753" width="5.5" style="2" customWidth="1"/>
    <col min="10754" max="10754" width="6.125" style="2" customWidth="1"/>
    <col min="10755" max="10755" width="5.5" style="2" customWidth="1"/>
    <col min="10756" max="10756" width="6.125" style="2" customWidth="1"/>
    <col min="10757" max="10757" width="5.25" style="2" customWidth="1"/>
    <col min="10758" max="10998" width="9" style="2"/>
    <col min="10999" max="10999" width="5" style="2" customWidth="1"/>
    <col min="11000" max="11000" width="6.125" style="2" customWidth="1"/>
    <col min="11001" max="11001" width="20.75" style="2" customWidth="1"/>
    <col min="11002" max="11002" width="4.25" style="2" customWidth="1"/>
    <col min="11003" max="11003" width="15.125" style="2" customWidth="1"/>
    <col min="11004" max="11004" width="9.5" style="2" customWidth="1"/>
    <col min="11005" max="11005" width="10.625" style="2" customWidth="1"/>
    <col min="11006" max="11006" width="4.75" style="2" customWidth="1"/>
    <col min="11007" max="11007" width="7.375" style="2" customWidth="1"/>
    <col min="11008" max="11008" width="13.5" style="2" customWidth="1"/>
    <col min="11009" max="11009" width="5.5" style="2" customWidth="1"/>
    <col min="11010" max="11010" width="6.125" style="2" customWidth="1"/>
    <col min="11011" max="11011" width="5.5" style="2" customWidth="1"/>
    <col min="11012" max="11012" width="6.125" style="2" customWidth="1"/>
    <col min="11013" max="11013" width="5.25" style="2" customWidth="1"/>
    <col min="11014" max="11254" width="9" style="2"/>
    <col min="11255" max="11255" width="5" style="2" customWidth="1"/>
    <col min="11256" max="11256" width="6.125" style="2" customWidth="1"/>
    <col min="11257" max="11257" width="20.75" style="2" customWidth="1"/>
    <col min="11258" max="11258" width="4.25" style="2" customWidth="1"/>
    <col min="11259" max="11259" width="15.125" style="2" customWidth="1"/>
    <col min="11260" max="11260" width="9.5" style="2" customWidth="1"/>
    <col min="11261" max="11261" width="10.625" style="2" customWidth="1"/>
    <col min="11262" max="11262" width="4.75" style="2" customWidth="1"/>
    <col min="11263" max="11263" width="7.375" style="2" customWidth="1"/>
    <col min="11264" max="11264" width="13.5" style="2" customWidth="1"/>
    <col min="11265" max="11265" width="5.5" style="2" customWidth="1"/>
    <col min="11266" max="11266" width="6.125" style="2" customWidth="1"/>
    <col min="11267" max="11267" width="5.5" style="2" customWidth="1"/>
    <col min="11268" max="11268" width="6.125" style="2" customWidth="1"/>
    <col min="11269" max="11269" width="5.25" style="2" customWidth="1"/>
    <col min="11270" max="11510" width="9" style="2"/>
    <col min="11511" max="11511" width="5" style="2" customWidth="1"/>
    <col min="11512" max="11512" width="6.125" style="2" customWidth="1"/>
    <col min="11513" max="11513" width="20.75" style="2" customWidth="1"/>
    <col min="11514" max="11514" width="4.25" style="2" customWidth="1"/>
    <col min="11515" max="11515" width="15.125" style="2" customWidth="1"/>
    <col min="11516" max="11516" width="9.5" style="2" customWidth="1"/>
    <col min="11517" max="11517" width="10.625" style="2" customWidth="1"/>
    <col min="11518" max="11518" width="4.75" style="2" customWidth="1"/>
    <col min="11519" max="11519" width="7.375" style="2" customWidth="1"/>
    <col min="11520" max="11520" width="13.5" style="2" customWidth="1"/>
    <col min="11521" max="11521" width="5.5" style="2" customWidth="1"/>
    <col min="11522" max="11522" width="6.125" style="2" customWidth="1"/>
    <col min="11523" max="11523" width="5.5" style="2" customWidth="1"/>
    <col min="11524" max="11524" width="6.125" style="2" customWidth="1"/>
    <col min="11525" max="11525" width="5.25" style="2" customWidth="1"/>
    <col min="11526" max="11766" width="9" style="2"/>
    <col min="11767" max="11767" width="5" style="2" customWidth="1"/>
    <col min="11768" max="11768" width="6.125" style="2" customWidth="1"/>
    <col min="11769" max="11769" width="20.75" style="2" customWidth="1"/>
    <col min="11770" max="11770" width="4.25" style="2" customWidth="1"/>
    <col min="11771" max="11771" width="15.125" style="2" customWidth="1"/>
    <col min="11772" max="11772" width="9.5" style="2" customWidth="1"/>
    <col min="11773" max="11773" width="10.625" style="2" customWidth="1"/>
    <col min="11774" max="11774" width="4.75" style="2" customWidth="1"/>
    <col min="11775" max="11775" width="7.375" style="2" customWidth="1"/>
    <col min="11776" max="11776" width="13.5" style="2" customWidth="1"/>
    <col min="11777" max="11777" width="5.5" style="2" customWidth="1"/>
    <col min="11778" max="11778" width="6.125" style="2" customWidth="1"/>
    <col min="11779" max="11779" width="5.5" style="2" customWidth="1"/>
    <col min="11780" max="11780" width="6.125" style="2" customWidth="1"/>
    <col min="11781" max="11781" width="5.25" style="2" customWidth="1"/>
    <col min="11782" max="12022" width="9" style="2"/>
    <col min="12023" max="12023" width="5" style="2" customWidth="1"/>
    <col min="12024" max="12024" width="6.125" style="2" customWidth="1"/>
    <col min="12025" max="12025" width="20.75" style="2" customWidth="1"/>
    <col min="12026" max="12026" width="4.25" style="2" customWidth="1"/>
    <col min="12027" max="12027" width="15.125" style="2" customWidth="1"/>
    <col min="12028" max="12028" width="9.5" style="2" customWidth="1"/>
    <col min="12029" max="12029" width="10.625" style="2" customWidth="1"/>
    <col min="12030" max="12030" width="4.75" style="2" customWidth="1"/>
    <col min="12031" max="12031" width="7.375" style="2" customWidth="1"/>
    <col min="12032" max="12032" width="13.5" style="2" customWidth="1"/>
    <col min="12033" max="12033" width="5.5" style="2" customWidth="1"/>
    <col min="12034" max="12034" width="6.125" style="2" customWidth="1"/>
    <col min="12035" max="12035" width="5.5" style="2" customWidth="1"/>
    <col min="12036" max="12036" width="6.125" style="2" customWidth="1"/>
    <col min="12037" max="12037" width="5.25" style="2" customWidth="1"/>
    <col min="12038" max="12278" width="9" style="2"/>
    <col min="12279" max="12279" width="5" style="2" customWidth="1"/>
    <col min="12280" max="12280" width="6.125" style="2" customWidth="1"/>
    <col min="12281" max="12281" width="20.75" style="2" customWidth="1"/>
    <col min="12282" max="12282" width="4.25" style="2" customWidth="1"/>
    <col min="12283" max="12283" width="15.125" style="2" customWidth="1"/>
    <col min="12284" max="12284" width="9.5" style="2" customWidth="1"/>
    <col min="12285" max="12285" width="10.625" style="2" customWidth="1"/>
    <col min="12286" max="12286" width="4.75" style="2" customWidth="1"/>
    <col min="12287" max="12287" width="7.375" style="2" customWidth="1"/>
    <col min="12288" max="12288" width="13.5" style="2" customWidth="1"/>
    <col min="12289" max="12289" width="5.5" style="2" customWidth="1"/>
    <col min="12290" max="12290" width="6.125" style="2" customWidth="1"/>
    <col min="12291" max="12291" width="5.5" style="2" customWidth="1"/>
    <col min="12292" max="12292" width="6.125" style="2" customWidth="1"/>
    <col min="12293" max="12293" width="5.25" style="2" customWidth="1"/>
    <col min="12294" max="12534" width="9" style="2"/>
    <col min="12535" max="12535" width="5" style="2" customWidth="1"/>
    <col min="12536" max="12536" width="6.125" style="2" customWidth="1"/>
    <col min="12537" max="12537" width="20.75" style="2" customWidth="1"/>
    <col min="12538" max="12538" width="4.25" style="2" customWidth="1"/>
    <col min="12539" max="12539" width="15.125" style="2" customWidth="1"/>
    <col min="12540" max="12540" width="9.5" style="2" customWidth="1"/>
    <col min="12541" max="12541" width="10.625" style="2" customWidth="1"/>
    <col min="12542" max="12542" width="4.75" style="2" customWidth="1"/>
    <col min="12543" max="12543" width="7.375" style="2" customWidth="1"/>
    <col min="12544" max="12544" width="13.5" style="2" customWidth="1"/>
    <col min="12545" max="12545" width="5.5" style="2" customWidth="1"/>
    <col min="12546" max="12546" width="6.125" style="2" customWidth="1"/>
    <col min="12547" max="12547" width="5.5" style="2" customWidth="1"/>
    <col min="12548" max="12548" width="6.125" style="2" customWidth="1"/>
    <col min="12549" max="12549" width="5.25" style="2" customWidth="1"/>
    <col min="12550" max="12790" width="9" style="2"/>
    <col min="12791" max="12791" width="5" style="2" customWidth="1"/>
    <col min="12792" max="12792" width="6.125" style="2" customWidth="1"/>
    <col min="12793" max="12793" width="20.75" style="2" customWidth="1"/>
    <col min="12794" max="12794" width="4.25" style="2" customWidth="1"/>
    <col min="12795" max="12795" width="15.125" style="2" customWidth="1"/>
    <col min="12796" max="12796" width="9.5" style="2" customWidth="1"/>
    <col min="12797" max="12797" width="10.625" style="2" customWidth="1"/>
    <col min="12798" max="12798" width="4.75" style="2" customWidth="1"/>
    <col min="12799" max="12799" width="7.375" style="2" customWidth="1"/>
    <col min="12800" max="12800" width="13.5" style="2" customWidth="1"/>
    <col min="12801" max="12801" width="5.5" style="2" customWidth="1"/>
    <col min="12802" max="12802" width="6.125" style="2" customWidth="1"/>
    <col min="12803" max="12803" width="5.5" style="2" customWidth="1"/>
    <col min="12804" max="12804" width="6.125" style="2" customWidth="1"/>
    <col min="12805" max="12805" width="5.25" style="2" customWidth="1"/>
    <col min="12806" max="13046" width="9" style="2"/>
    <col min="13047" max="13047" width="5" style="2" customWidth="1"/>
    <col min="13048" max="13048" width="6.125" style="2" customWidth="1"/>
    <col min="13049" max="13049" width="20.75" style="2" customWidth="1"/>
    <col min="13050" max="13050" width="4.25" style="2" customWidth="1"/>
    <col min="13051" max="13051" width="15.125" style="2" customWidth="1"/>
    <col min="13052" max="13052" width="9.5" style="2" customWidth="1"/>
    <col min="13053" max="13053" width="10.625" style="2" customWidth="1"/>
    <col min="13054" max="13054" width="4.75" style="2" customWidth="1"/>
    <col min="13055" max="13055" width="7.375" style="2" customWidth="1"/>
    <col min="13056" max="13056" width="13.5" style="2" customWidth="1"/>
    <col min="13057" max="13057" width="5.5" style="2" customWidth="1"/>
    <col min="13058" max="13058" width="6.125" style="2" customWidth="1"/>
    <col min="13059" max="13059" width="5.5" style="2" customWidth="1"/>
    <col min="13060" max="13060" width="6.125" style="2" customWidth="1"/>
    <col min="13061" max="13061" width="5.25" style="2" customWidth="1"/>
    <col min="13062" max="13302" width="9" style="2"/>
    <col min="13303" max="13303" width="5" style="2" customWidth="1"/>
    <col min="13304" max="13304" width="6.125" style="2" customWidth="1"/>
    <col min="13305" max="13305" width="20.75" style="2" customWidth="1"/>
    <col min="13306" max="13306" width="4.25" style="2" customWidth="1"/>
    <col min="13307" max="13307" width="15.125" style="2" customWidth="1"/>
    <col min="13308" max="13308" width="9.5" style="2" customWidth="1"/>
    <col min="13309" max="13309" width="10.625" style="2" customWidth="1"/>
    <col min="13310" max="13310" width="4.75" style="2" customWidth="1"/>
    <col min="13311" max="13311" width="7.375" style="2" customWidth="1"/>
    <col min="13312" max="13312" width="13.5" style="2" customWidth="1"/>
    <col min="13313" max="13313" width="5.5" style="2" customWidth="1"/>
    <col min="13314" max="13314" width="6.125" style="2" customWidth="1"/>
    <col min="13315" max="13315" width="5.5" style="2" customWidth="1"/>
    <col min="13316" max="13316" width="6.125" style="2" customWidth="1"/>
    <col min="13317" max="13317" width="5.25" style="2" customWidth="1"/>
    <col min="13318" max="13558" width="9" style="2"/>
    <col min="13559" max="13559" width="5" style="2" customWidth="1"/>
    <col min="13560" max="13560" width="6.125" style="2" customWidth="1"/>
    <col min="13561" max="13561" width="20.75" style="2" customWidth="1"/>
    <col min="13562" max="13562" width="4.25" style="2" customWidth="1"/>
    <col min="13563" max="13563" width="15.125" style="2" customWidth="1"/>
    <col min="13564" max="13564" width="9.5" style="2" customWidth="1"/>
    <col min="13565" max="13565" width="10.625" style="2" customWidth="1"/>
    <col min="13566" max="13566" width="4.75" style="2" customWidth="1"/>
    <col min="13567" max="13567" width="7.375" style="2" customWidth="1"/>
    <col min="13568" max="13568" width="13.5" style="2" customWidth="1"/>
    <col min="13569" max="13569" width="5.5" style="2" customWidth="1"/>
    <col min="13570" max="13570" width="6.125" style="2" customWidth="1"/>
    <col min="13571" max="13571" width="5.5" style="2" customWidth="1"/>
    <col min="13572" max="13572" width="6.125" style="2" customWidth="1"/>
    <col min="13573" max="13573" width="5.25" style="2" customWidth="1"/>
    <col min="13574" max="13814" width="9" style="2"/>
    <col min="13815" max="13815" width="5" style="2" customWidth="1"/>
    <col min="13816" max="13816" width="6.125" style="2" customWidth="1"/>
    <col min="13817" max="13817" width="20.75" style="2" customWidth="1"/>
    <col min="13818" max="13818" width="4.25" style="2" customWidth="1"/>
    <col min="13819" max="13819" width="15.125" style="2" customWidth="1"/>
    <col min="13820" max="13820" width="9.5" style="2" customWidth="1"/>
    <col min="13821" max="13821" width="10.625" style="2" customWidth="1"/>
    <col min="13822" max="13822" width="4.75" style="2" customWidth="1"/>
    <col min="13823" max="13823" width="7.375" style="2" customWidth="1"/>
    <col min="13824" max="13824" width="13.5" style="2" customWidth="1"/>
    <col min="13825" max="13825" width="5.5" style="2" customWidth="1"/>
    <col min="13826" max="13826" width="6.125" style="2" customWidth="1"/>
    <col min="13827" max="13827" width="5.5" style="2" customWidth="1"/>
    <col min="13828" max="13828" width="6.125" style="2" customWidth="1"/>
    <col min="13829" max="13829" width="5.25" style="2" customWidth="1"/>
    <col min="13830" max="14070" width="9" style="2"/>
    <col min="14071" max="14071" width="5" style="2" customWidth="1"/>
    <col min="14072" max="14072" width="6.125" style="2" customWidth="1"/>
    <col min="14073" max="14073" width="20.75" style="2" customWidth="1"/>
    <col min="14074" max="14074" width="4.25" style="2" customWidth="1"/>
    <col min="14075" max="14075" width="15.125" style="2" customWidth="1"/>
    <col min="14076" max="14076" width="9.5" style="2" customWidth="1"/>
    <col min="14077" max="14077" width="10.625" style="2" customWidth="1"/>
    <col min="14078" max="14078" width="4.75" style="2" customWidth="1"/>
    <col min="14079" max="14079" width="7.375" style="2" customWidth="1"/>
    <col min="14080" max="14080" width="13.5" style="2" customWidth="1"/>
    <col min="14081" max="14081" width="5.5" style="2" customWidth="1"/>
    <col min="14082" max="14082" width="6.125" style="2" customWidth="1"/>
    <col min="14083" max="14083" width="5.5" style="2" customWidth="1"/>
    <col min="14084" max="14084" width="6.125" style="2" customWidth="1"/>
    <col min="14085" max="14085" width="5.25" style="2" customWidth="1"/>
    <col min="14086" max="14326" width="9" style="2"/>
    <col min="14327" max="14327" width="5" style="2" customWidth="1"/>
    <col min="14328" max="14328" width="6.125" style="2" customWidth="1"/>
    <col min="14329" max="14329" width="20.75" style="2" customWidth="1"/>
    <col min="14330" max="14330" width="4.25" style="2" customWidth="1"/>
    <col min="14331" max="14331" width="15.125" style="2" customWidth="1"/>
    <col min="14332" max="14332" width="9.5" style="2" customWidth="1"/>
    <col min="14333" max="14333" width="10.625" style="2" customWidth="1"/>
    <col min="14334" max="14334" width="4.75" style="2" customWidth="1"/>
    <col min="14335" max="14335" width="7.375" style="2" customWidth="1"/>
    <col min="14336" max="14336" width="13.5" style="2" customWidth="1"/>
    <col min="14337" max="14337" width="5.5" style="2" customWidth="1"/>
    <col min="14338" max="14338" width="6.125" style="2" customWidth="1"/>
    <col min="14339" max="14339" width="5.5" style="2" customWidth="1"/>
    <col min="14340" max="14340" width="6.125" style="2" customWidth="1"/>
    <col min="14341" max="14341" width="5.25" style="2" customWidth="1"/>
    <col min="14342" max="14582" width="9" style="2"/>
    <col min="14583" max="14583" width="5" style="2" customWidth="1"/>
    <col min="14584" max="14584" width="6.125" style="2" customWidth="1"/>
    <col min="14585" max="14585" width="20.75" style="2" customWidth="1"/>
    <col min="14586" max="14586" width="4.25" style="2" customWidth="1"/>
    <col min="14587" max="14587" width="15.125" style="2" customWidth="1"/>
    <col min="14588" max="14588" width="9.5" style="2" customWidth="1"/>
    <col min="14589" max="14589" width="10.625" style="2" customWidth="1"/>
    <col min="14590" max="14590" width="4.75" style="2" customWidth="1"/>
    <col min="14591" max="14591" width="7.375" style="2" customWidth="1"/>
    <col min="14592" max="14592" width="13.5" style="2" customWidth="1"/>
    <col min="14593" max="14593" width="5.5" style="2" customWidth="1"/>
    <col min="14594" max="14594" width="6.125" style="2" customWidth="1"/>
    <col min="14595" max="14595" width="5.5" style="2" customWidth="1"/>
    <col min="14596" max="14596" width="6.125" style="2" customWidth="1"/>
    <col min="14597" max="14597" width="5.25" style="2" customWidth="1"/>
    <col min="14598" max="14838" width="9" style="2"/>
    <col min="14839" max="14839" width="5" style="2" customWidth="1"/>
    <col min="14840" max="14840" width="6.125" style="2" customWidth="1"/>
    <col min="14841" max="14841" width="20.75" style="2" customWidth="1"/>
    <col min="14842" max="14842" width="4.25" style="2" customWidth="1"/>
    <col min="14843" max="14843" width="15.125" style="2" customWidth="1"/>
    <col min="14844" max="14844" width="9.5" style="2" customWidth="1"/>
    <col min="14845" max="14845" width="10.625" style="2" customWidth="1"/>
    <col min="14846" max="14846" width="4.75" style="2" customWidth="1"/>
    <col min="14847" max="14847" width="7.375" style="2" customWidth="1"/>
    <col min="14848" max="14848" width="13.5" style="2" customWidth="1"/>
    <col min="14849" max="14849" width="5.5" style="2" customWidth="1"/>
    <col min="14850" max="14850" width="6.125" style="2" customWidth="1"/>
    <col min="14851" max="14851" width="5.5" style="2" customWidth="1"/>
    <col min="14852" max="14852" width="6.125" style="2" customWidth="1"/>
    <col min="14853" max="14853" width="5.25" style="2" customWidth="1"/>
    <col min="14854" max="15094" width="9" style="2"/>
    <col min="15095" max="15095" width="5" style="2" customWidth="1"/>
    <col min="15096" max="15096" width="6.125" style="2" customWidth="1"/>
    <col min="15097" max="15097" width="20.75" style="2" customWidth="1"/>
    <col min="15098" max="15098" width="4.25" style="2" customWidth="1"/>
    <col min="15099" max="15099" width="15.125" style="2" customWidth="1"/>
    <col min="15100" max="15100" width="9.5" style="2" customWidth="1"/>
    <col min="15101" max="15101" width="10.625" style="2" customWidth="1"/>
    <col min="15102" max="15102" width="4.75" style="2" customWidth="1"/>
    <col min="15103" max="15103" width="7.375" style="2" customWidth="1"/>
    <col min="15104" max="15104" width="13.5" style="2" customWidth="1"/>
    <col min="15105" max="15105" width="5.5" style="2" customWidth="1"/>
    <col min="15106" max="15106" width="6.125" style="2" customWidth="1"/>
    <col min="15107" max="15107" width="5.5" style="2" customWidth="1"/>
    <col min="15108" max="15108" width="6.125" style="2" customWidth="1"/>
    <col min="15109" max="15109" width="5.25" style="2" customWidth="1"/>
    <col min="15110" max="15350" width="9" style="2"/>
    <col min="15351" max="15351" width="5" style="2" customWidth="1"/>
    <col min="15352" max="15352" width="6.125" style="2" customWidth="1"/>
    <col min="15353" max="15353" width="20.75" style="2" customWidth="1"/>
    <col min="15354" max="15354" width="4.25" style="2" customWidth="1"/>
    <col min="15355" max="15355" width="15.125" style="2" customWidth="1"/>
    <col min="15356" max="15356" width="9.5" style="2" customWidth="1"/>
    <col min="15357" max="15357" width="10.625" style="2" customWidth="1"/>
    <col min="15358" max="15358" width="4.75" style="2" customWidth="1"/>
    <col min="15359" max="15359" width="7.375" style="2" customWidth="1"/>
    <col min="15360" max="15360" width="13.5" style="2" customWidth="1"/>
    <col min="15361" max="15361" width="5.5" style="2" customWidth="1"/>
    <col min="15362" max="15362" width="6.125" style="2" customWidth="1"/>
    <col min="15363" max="15363" width="5.5" style="2" customWidth="1"/>
    <col min="15364" max="15364" width="6.125" style="2" customWidth="1"/>
    <col min="15365" max="15365" width="5.25" style="2" customWidth="1"/>
    <col min="15366" max="15606" width="9" style="2"/>
    <col min="15607" max="15607" width="5" style="2" customWidth="1"/>
    <col min="15608" max="15608" width="6.125" style="2" customWidth="1"/>
    <col min="15609" max="15609" width="20.75" style="2" customWidth="1"/>
    <col min="15610" max="15610" width="4.25" style="2" customWidth="1"/>
    <col min="15611" max="15611" width="15.125" style="2" customWidth="1"/>
    <col min="15612" max="15612" width="9.5" style="2" customWidth="1"/>
    <col min="15613" max="15613" width="10.625" style="2" customWidth="1"/>
    <col min="15614" max="15614" width="4.75" style="2" customWidth="1"/>
    <col min="15615" max="15615" width="7.375" style="2" customWidth="1"/>
    <col min="15616" max="15616" width="13.5" style="2" customWidth="1"/>
    <col min="15617" max="15617" width="5.5" style="2" customWidth="1"/>
    <col min="15618" max="15618" width="6.125" style="2" customWidth="1"/>
    <col min="15619" max="15619" width="5.5" style="2" customWidth="1"/>
    <col min="15620" max="15620" width="6.125" style="2" customWidth="1"/>
    <col min="15621" max="15621" width="5.25" style="2" customWidth="1"/>
    <col min="15622" max="15862" width="9" style="2"/>
    <col min="15863" max="15863" width="5" style="2" customWidth="1"/>
    <col min="15864" max="15864" width="6.125" style="2" customWidth="1"/>
    <col min="15865" max="15865" width="20.75" style="2" customWidth="1"/>
    <col min="15866" max="15866" width="4.25" style="2" customWidth="1"/>
    <col min="15867" max="15867" width="15.125" style="2" customWidth="1"/>
    <col min="15868" max="15868" width="9.5" style="2" customWidth="1"/>
    <col min="15869" max="15869" width="10.625" style="2" customWidth="1"/>
    <col min="15870" max="15870" width="4.75" style="2" customWidth="1"/>
    <col min="15871" max="15871" width="7.375" style="2" customWidth="1"/>
    <col min="15872" max="15872" width="13.5" style="2" customWidth="1"/>
    <col min="15873" max="15873" width="5.5" style="2" customWidth="1"/>
    <col min="15874" max="15874" width="6.125" style="2" customWidth="1"/>
    <col min="15875" max="15875" width="5.5" style="2" customWidth="1"/>
    <col min="15876" max="15876" width="6.125" style="2" customWidth="1"/>
    <col min="15877" max="15877" width="5.25" style="2" customWidth="1"/>
    <col min="15878" max="16118" width="9" style="2"/>
    <col min="16119" max="16119" width="5" style="2" customWidth="1"/>
    <col min="16120" max="16120" width="6.125" style="2" customWidth="1"/>
    <col min="16121" max="16121" width="20.75" style="2" customWidth="1"/>
    <col min="16122" max="16122" width="4.25" style="2" customWidth="1"/>
    <col min="16123" max="16123" width="15.125" style="2" customWidth="1"/>
    <col min="16124" max="16124" width="9.5" style="2" customWidth="1"/>
    <col min="16125" max="16125" width="10.625" style="2" customWidth="1"/>
    <col min="16126" max="16126" width="4.75" style="2" customWidth="1"/>
    <col min="16127" max="16127" width="7.375" style="2" customWidth="1"/>
    <col min="16128" max="16128" width="13.5" style="2" customWidth="1"/>
    <col min="16129" max="16129" width="5.5" style="2" customWidth="1"/>
    <col min="16130" max="16130" width="6.125" style="2" customWidth="1"/>
    <col min="16131" max="16131" width="5.5" style="2" customWidth="1"/>
    <col min="16132" max="16132" width="6.125" style="2" customWidth="1"/>
    <col min="16133" max="16133" width="5.25" style="2" customWidth="1"/>
    <col min="16134" max="16384" width="9" style="2"/>
  </cols>
  <sheetData>
    <row r="1" ht="32.25" customHeight="1" spans="1:5">
      <c r="A1" s="4" t="s">
        <v>0</v>
      </c>
      <c r="B1" s="5" t="s">
        <v>1</v>
      </c>
      <c r="C1" s="5" t="s">
        <v>2</v>
      </c>
      <c r="D1" s="5" t="s">
        <v>3</v>
      </c>
      <c r="E1" s="5" t="s">
        <v>4</v>
      </c>
    </row>
    <row r="2" ht="32.25" customHeight="1" spans="1:5">
      <c r="A2" s="6" t="s">
        <v>1631</v>
      </c>
      <c r="B2" s="6" t="s">
        <v>676</v>
      </c>
      <c r="C2" s="6" t="s">
        <v>472</v>
      </c>
      <c r="D2" s="6" t="s">
        <v>677</v>
      </c>
      <c r="E2" s="7" t="s">
        <v>21</v>
      </c>
    </row>
    <row r="3" ht="36.75" customHeight="1" spans="1:5">
      <c r="A3" s="6"/>
      <c r="B3" s="6" t="s">
        <v>1391</v>
      </c>
      <c r="C3" s="6" t="s">
        <v>472</v>
      </c>
      <c r="D3" s="6" t="s">
        <v>1632</v>
      </c>
      <c r="E3" s="7" t="s">
        <v>21</v>
      </c>
    </row>
    <row r="4" ht="42" customHeight="1" spans="1:5">
      <c r="A4" s="6"/>
      <c r="B4" s="6" t="s">
        <v>1633</v>
      </c>
      <c r="C4" s="6" t="s">
        <v>472</v>
      </c>
      <c r="D4" s="6" t="s">
        <v>1634</v>
      </c>
      <c r="E4" s="7" t="s">
        <v>152</v>
      </c>
    </row>
    <row r="5" ht="26.1" customHeight="1" spans="1:5">
      <c r="A5" s="6"/>
      <c r="B5" s="6" t="s">
        <v>1635</v>
      </c>
      <c r="C5" s="6" t="s">
        <v>32</v>
      </c>
      <c r="D5" s="6" t="s">
        <v>1548</v>
      </c>
      <c r="E5" s="7" t="s">
        <v>34</v>
      </c>
    </row>
    <row r="6" ht="32.25" customHeight="1" spans="1:5">
      <c r="A6" s="6"/>
      <c r="B6" s="6" t="s">
        <v>1636</v>
      </c>
      <c r="C6" s="6" t="s">
        <v>32</v>
      </c>
      <c r="D6" s="6" t="s">
        <v>39</v>
      </c>
      <c r="E6" s="7" t="s">
        <v>21</v>
      </c>
    </row>
    <row r="7" ht="26.1" customHeight="1" spans="1:5">
      <c r="A7" s="6"/>
      <c r="B7" s="6" t="s">
        <v>1637</v>
      </c>
      <c r="C7" s="6" t="s">
        <v>32</v>
      </c>
      <c r="D7" s="6" t="s">
        <v>39</v>
      </c>
      <c r="E7" s="7" t="s">
        <v>152</v>
      </c>
    </row>
    <row r="8" ht="35.25" customHeight="1" spans="1:5">
      <c r="A8" s="6"/>
      <c r="B8" s="8" t="s">
        <v>1638</v>
      </c>
      <c r="C8" s="6" t="s">
        <v>32</v>
      </c>
      <c r="D8" s="6" t="s">
        <v>39</v>
      </c>
      <c r="E8" s="7" t="s">
        <v>71</v>
      </c>
    </row>
    <row r="9" ht="33.75" customHeight="1" spans="1:5">
      <c r="A9" s="6"/>
      <c r="B9" s="8" t="s">
        <v>1639</v>
      </c>
      <c r="C9" s="6" t="s">
        <v>32</v>
      </c>
      <c r="D9" s="6" t="s">
        <v>1640</v>
      </c>
      <c r="E9" s="7" t="s">
        <v>34</v>
      </c>
    </row>
    <row r="10" ht="26.1" customHeight="1" spans="1:5">
      <c r="A10" s="6"/>
      <c r="B10" s="6" t="s">
        <v>1641</v>
      </c>
      <c r="C10" s="6" t="s">
        <v>32</v>
      </c>
      <c r="D10" s="6" t="s">
        <v>1642</v>
      </c>
      <c r="E10" s="7" t="s">
        <v>40</v>
      </c>
    </row>
    <row r="11" ht="22.5" spans="1:5">
      <c r="A11" s="6" t="s">
        <v>1643</v>
      </c>
      <c r="B11" s="6" t="s">
        <v>1644</v>
      </c>
      <c r="C11" s="6" t="s">
        <v>32</v>
      </c>
      <c r="D11" s="6" t="s">
        <v>1645</v>
      </c>
      <c r="E11" s="7" t="s">
        <v>119</v>
      </c>
    </row>
    <row r="12" ht="12" spans="1:5">
      <c r="A12" s="6"/>
      <c r="B12" s="6" t="s">
        <v>1646</v>
      </c>
      <c r="C12" s="6" t="s">
        <v>7</v>
      </c>
      <c r="D12" s="6" t="s">
        <v>1647</v>
      </c>
      <c r="E12" s="7" t="s">
        <v>14</v>
      </c>
    </row>
    <row r="13" ht="22.5" spans="1:5">
      <c r="A13" s="6"/>
      <c r="B13" s="6" t="s">
        <v>562</v>
      </c>
      <c r="C13" s="6" t="s">
        <v>7</v>
      </c>
      <c r="D13" s="6" t="s">
        <v>563</v>
      </c>
      <c r="E13" s="7" t="s">
        <v>71</v>
      </c>
    </row>
    <row r="14" ht="12" spans="1:5">
      <c r="A14" s="6"/>
      <c r="B14" s="6" t="s">
        <v>1648</v>
      </c>
      <c r="C14" s="6" t="s">
        <v>7</v>
      </c>
      <c r="D14" s="6" t="s">
        <v>1649</v>
      </c>
      <c r="E14" s="7" t="s">
        <v>152</v>
      </c>
    </row>
    <row r="15" ht="12" spans="1:5">
      <c r="A15" s="6"/>
      <c r="B15" s="8" t="s">
        <v>1650</v>
      </c>
      <c r="C15" s="6" t="s">
        <v>7</v>
      </c>
      <c r="D15" s="6" t="s">
        <v>1651</v>
      </c>
      <c r="E15" s="7" t="s">
        <v>18</v>
      </c>
    </row>
    <row r="16" ht="22.5" spans="1:5">
      <c r="A16" s="6"/>
      <c r="B16" s="8" t="s">
        <v>1652</v>
      </c>
      <c r="C16" s="6" t="s">
        <v>7</v>
      </c>
      <c r="D16" s="6" t="s">
        <v>1480</v>
      </c>
      <c r="E16" s="7" t="s">
        <v>40</v>
      </c>
    </row>
    <row r="17" ht="22.5" spans="1:5">
      <c r="A17" s="6"/>
      <c r="B17" s="6" t="s">
        <v>1653</v>
      </c>
      <c r="C17" s="6" t="s">
        <v>7</v>
      </c>
      <c r="D17" s="6" t="s">
        <v>1654</v>
      </c>
      <c r="E17" s="7" t="s">
        <v>40</v>
      </c>
    </row>
    <row r="18" ht="12" spans="1:5">
      <c r="A18" s="6" t="s">
        <v>1655</v>
      </c>
      <c r="B18" s="8" t="s">
        <v>1604</v>
      </c>
      <c r="C18" s="6" t="s">
        <v>66</v>
      </c>
      <c r="D18" s="6" t="s">
        <v>235</v>
      </c>
      <c r="E18" s="7" t="s">
        <v>14</v>
      </c>
    </row>
    <row r="19" ht="12" spans="1:5">
      <c r="A19" s="6" t="s">
        <v>1656</v>
      </c>
      <c r="B19" s="6" t="s">
        <v>1657</v>
      </c>
      <c r="C19" s="6" t="s">
        <v>32</v>
      </c>
      <c r="D19" s="6" t="s">
        <v>1645</v>
      </c>
      <c r="E19" s="7" t="s">
        <v>152</v>
      </c>
    </row>
    <row r="20" ht="22.5" spans="1:5">
      <c r="A20" s="6"/>
      <c r="B20" s="8" t="s">
        <v>1445</v>
      </c>
      <c r="C20" s="6" t="s">
        <v>16</v>
      </c>
      <c r="D20" s="6" t="s">
        <v>1446</v>
      </c>
      <c r="E20" s="7" t="s">
        <v>61</v>
      </c>
    </row>
    <row r="21" ht="26.1" customHeight="1" spans="1:5">
      <c r="A21" s="6" t="s">
        <v>1658</v>
      </c>
      <c r="B21" s="6" t="s">
        <v>1659</v>
      </c>
      <c r="C21" s="6" t="s">
        <v>294</v>
      </c>
      <c r="D21" s="6" t="s">
        <v>295</v>
      </c>
      <c r="E21" s="7" t="s">
        <v>9</v>
      </c>
    </row>
    <row r="22" ht="32.25" customHeight="1" spans="1:5">
      <c r="A22" s="6"/>
      <c r="B22" s="6" t="s">
        <v>1660</v>
      </c>
      <c r="C22" s="6" t="s">
        <v>294</v>
      </c>
      <c r="D22" s="6" t="s">
        <v>295</v>
      </c>
      <c r="E22" s="7" t="s">
        <v>40</v>
      </c>
    </row>
    <row r="23" ht="26.1" customHeight="1" spans="1:5">
      <c r="A23" s="6"/>
      <c r="B23" s="6" t="s">
        <v>1545</v>
      </c>
      <c r="C23" s="6" t="s">
        <v>294</v>
      </c>
      <c r="D23" s="6" t="s">
        <v>295</v>
      </c>
      <c r="E23" s="7" t="s">
        <v>49</v>
      </c>
    </row>
    <row r="24" ht="26.1" customHeight="1" spans="1:5">
      <c r="A24" s="6"/>
      <c r="B24" s="8" t="s">
        <v>1661</v>
      </c>
      <c r="C24" s="6" t="s">
        <v>294</v>
      </c>
      <c r="D24" s="6" t="s">
        <v>543</v>
      </c>
      <c r="E24" s="7" t="s">
        <v>152</v>
      </c>
    </row>
    <row r="25" ht="36.75" customHeight="1" spans="1:5">
      <c r="A25" s="6"/>
      <c r="B25" s="8" t="s">
        <v>1246</v>
      </c>
      <c r="C25" s="6" t="s">
        <v>16</v>
      </c>
      <c r="D25" s="6" t="s">
        <v>1184</v>
      </c>
      <c r="E25" s="7" t="s">
        <v>61</v>
      </c>
    </row>
    <row r="26" ht="26.1" customHeight="1" spans="1:5">
      <c r="A26" s="6" t="s">
        <v>1662</v>
      </c>
      <c r="B26" s="6" t="s">
        <v>1663</v>
      </c>
      <c r="C26" s="6" t="s">
        <v>32</v>
      </c>
      <c r="D26" s="6" t="s">
        <v>1664</v>
      </c>
      <c r="E26" s="7" t="s">
        <v>34</v>
      </c>
    </row>
    <row r="27" ht="32.25" customHeight="1" spans="1:5">
      <c r="A27" s="6"/>
      <c r="B27" s="6" t="s">
        <v>1665</v>
      </c>
      <c r="C27" s="6" t="s">
        <v>16</v>
      </c>
      <c r="D27" s="6" t="s">
        <v>1666</v>
      </c>
      <c r="E27" s="7" t="s">
        <v>14</v>
      </c>
    </row>
    <row r="28" ht="26.1" customHeight="1" spans="1:5">
      <c r="A28" s="6"/>
      <c r="B28" s="6" t="s">
        <v>1667</v>
      </c>
      <c r="C28" s="6" t="s">
        <v>7</v>
      </c>
      <c r="D28" s="6" t="s">
        <v>1668</v>
      </c>
      <c r="E28" s="7" t="s">
        <v>40</v>
      </c>
    </row>
    <row r="29" ht="26.1" customHeight="1" spans="1:5">
      <c r="A29" s="6"/>
      <c r="B29" s="8" t="s">
        <v>1669</v>
      </c>
      <c r="C29" s="6"/>
      <c r="D29" s="6" t="s">
        <v>1670</v>
      </c>
      <c r="E29" s="7" t="s">
        <v>119</v>
      </c>
    </row>
    <row r="30" ht="39" customHeight="1" spans="1:5">
      <c r="A30" s="6" t="s">
        <v>1671</v>
      </c>
      <c r="B30" s="6" t="s">
        <v>1246</v>
      </c>
      <c r="C30" s="6" t="s">
        <v>16</v>
      </c>
      <c r="D30" s="6" t="s">
        <v>1184</v>
      </c>
      <c r="E30" s="7" t="s">
        <v>14</v>
      </c>
    </row>
    <row r="31" ht="26.1" customHeight="1" spans="1:5">
      <c r="A31" s="6" t="s">
        <v>1672</v>
      </c>
      <c r="B31" s="6" t="s">
        <v>1673</v>
      </c>
      <c r="C31" s="6" t="s">
        <v>32</v>
      </c>
      <c r="D31" s="6" t="s">
        <v>472</v>
      </c>
      <c r="E31" s="7" t="s">
        <v>14</v>
      </c>
    </row>
    <row r="32" ht="22.5" spans="1:5">
      <c r="A32" s="6"/>
      <c r="B32" s="6" t="s">
        <v>1674</v>
      </c>
      <c r="C32" s="6" t="s">
        <v>32</v>
      </c>
      <c r="D32" s="6" t="s">
        <v>472</v>
      </c>
      <c r="E32" s="7" t="s">
        <v>71</v>
      </c>
    </row>
    <row r="33" s="1" customFormat="1" ht="22.5" spans="1:5">
      <c r="A33" s="6" t="s">
        <v>1675</v>
      </c>
      <c r="B33" s="6" t="s">
        <v>1097</v>
      </c>
      <c r="C33" s="6" t="s">
        <v>16</v>
      </c>
      <c r="D33" s="6" t="s">
        <v>1098</v>
      </c>
      <c r="E33" s="9" t="s">
        <v>14</v>
      </c>
    </row>
    <row r="34" s="1" customFormat="1" ht="22.5" spans="1:5">
      <c r="A34" s="6"/>
      <c r="B34" s="6" t="s">
        <v>1676</v>
      </c>
      <c r="C34" s="6" t="s">
        <v>32</v>
      </c>
      <c r="D34" s="6" t="s">
        <v>36</v>
      </c>
      <c r="E34" s="7" t="s">
        <v>71</v>
      </c>
    </row>
    <row r="35" ht="24.75" customHeight="1" spans="1:5">
      <c r="A35" s="6" t="s">
        <v>1677</v>
      </c>
      <c r="B35" s="6" t="s">
        <v>1678</v>
      </c>
      <c r="C35" s="6" t="s">
        <v>32</v>
      </c>
      <c r="D35" s="6" t="s">
        <v>77</v>
      </c>
      <c r="E35" s="7" t="s">
        <v>40</v>
      </c>
    </row>
    <row r="36" ht="24.75" customHeight="1" spans="1:5">
      <c r="A36" s="6"/>
      <c r="B36" s="6" t="s">
        <v>980</v>
      </c>
      <c r="C36" s="6" t="s">
        <v>7</v>
      </c>
      <c r="D36" s="6" t="s">
        <v>472</v>
      </c>
      <c r="E36" s="7" t="s">
        <v>119</v>
      </c>
    </row>
    <row r="37" ht="24.75" customHeight="1" spans="1:5">
      <c r="A37" s="6"/>
      <c r="B37" s="6" t="s">
        <v>981</v>
      </c>
      <c r="C37" s="6" t="s">
        <v>7</v>
      </c>
      <c r="D37" s="6" t="s">
        <v>472</v>
      </c>
      <c r="E37" s="7" t="s">
        <v>71</v>
      </c>
    </row>
    <row r="38" ht="42" customHeight="1" spans="1:5">
      <c r="A38" s="10" t="s">
        <v>1679</v>
      </c>
      <c r="B38" s="6" t="s">
        <v>1246</v>
      </c>
      <c r="C38" s="6" t="s">
        <v>16</v>
      </c>
      <c r="D38" s="6" t="s">
        <v>1184</v>
      </c>
      <c r="E38" s="7" t="s">
        <v>14</v>
      </c>
    </row>
    <row r="39" ht="39.75" customHeight="1" spans="1:5">
      <c r="A39" s="11"/>
      <c r="B39" s="12" t="s">
        <v>600</v>
      </c>
      <c r="C39" s="6" t="s">
        <v>16</v>
      </c>
      <c r="D39" s="6" t="s">
        <v>1680</v>
      </c>
      <c r="E39" s="7" t="s">
        <v>119</v>
      </c>
    </row>
    <row r="40" ht="26.1" customHeight="1" spans="1:5">
      <c r="A40" s="6" t="s">
        <v>1681</v>
      </c>
      <c r="B40" s="6" t="s">
        <v>1682</v>
      </c>
      <c r="C40" s="6" t="s">
        <v>32</v>
      </c>
      <c r="D40" s="6" t="s">
        <v>1683</v>
      </c>
      <c r="E40" s="7" t="s">
        <v>49</v>
      </c>
    </row>
    <row r="41" ht="22.5" spans="1:5">
      <c r="A41" s="6" t="s">
        <v>1684</v>
      </c>
      <c r="B41" s="6" t="s">
        <v>1396</v>
      </c>
      <c r="C41" s="6" t="s">
        <v>16</v>
      </c>
      <c r="D41" s="6" t="s">
        <v>516</v>
      </c>
      <c r="E41" s="7" t="s">
        <v>34</v>
      </c>
    </row>
    <row r="42" ht="30.75" customHeight="1" spans="1:5">
      <c r="A42" s="6"/>
      <c r="B42" s="13" t="s">
        <v>506</v>
      </c>
      <c r="C42" s="6" t="s">
        <v>16</v>
      </c>
      <c r="D42" s="6" t="s">
        <v>284</v>
      </c>
      <c r="E42" s="7" t="s">
        <v>49</v>
      </c>
    </row>
    <row r="43" ht="28.5" customHeight="1" spans="1:5">
      <c r="A43" s="6"/>
      <c r="B43" s="13" t="s">
        <v>1685</v>
      </c>
      <c r="C43" s="6" t="s">
        <v>16</v>
      </c>
      <c r="D43" s="6" t="s">
        <v>1686</v>
      </c>
      <c r="E43" s="7" t="s">
        <v>71</v>
      </c>
    </row>
    <row r="44" ht="22.5" spans="1:5">
      <c r="A44" s="6"/>
      <c r="B44" s="13" t="s">
        <v>1687</v>
      </c>
      <c r="C44" s="6" t="s">
        <v>32</v>
      </c>
      <c r="D44" s="6" t="s">
        <v>36</v>
      </c>
      <c r="E44" s="7" t="s">
        <v>18</v>
      </c>
    </row>
    <row r="45" ht="26.1" customHeight="1" spans="1:5">
      <c r="A45" s="6" t="s">
        <v>1688</v>
      </c>
      <c r="B45" s="6" t="s">
        <v>1689</v>
      </c>
      <c r="C45" s="6" t="s">
        <v>16</v>
      </c>
      <c r="D45" s="6" t="s">
        <v>1690</v>
      </c>
      <c r="E45" s="7" t="s">
        <v>9</v>
      </c>
    </row>
    <row r="46" ht="26.1" customHeight="1" spans="1:5">
      <c r="A46" s="6"/>
      <c r="B46" s="8" t="s">
        <v>1691</v>
      </c>
      <c r="C46" s="6" t="s">
        <v>32</v>
      </c>
      <c r="D46" s="6" t="s">
        <v>1692</v>
      </c>
      <c r="E46" s="7" t="s">
        <v>14</v>
      </c>
    </row>
    <row r="47" ht="26.1" customHeight="1" spans="1:5">
      <c r="A47" s="6" t="s">
        <v>1693</v>
      </c>
      <c r="B47" s="6" t="s">
        <v>403</v>
      </c>
      <c r="C47" s="6" t="s">
        <v>16</v>
      </c>
      <c r="D47" s="6" t="s">
        <v>70</v>
      </c>
      <c r="E47" s="7" t="s">
        <v>71</v>
      </c>
    </row>
    <row r="48" ht="32.25" customHeight="1" spans="1:5">
      <c r="A48" s="6"/>
      <c r="B48" s="6" t="s">
        <v>1694</v>
      </c>
      <c r="C48" s="6" t="s">
        <v>32</v>
      </c>
      <c r="D48" s="6" t="s">
        <v>115</v>
      </c>
      <c r="E48" s="7" t="s">
        <v>49</v>
      </c>
    </row>
    <row r="49" ht="39" customHeight="1" spans="1:5">
      <c r="A49" s="6" t="s">
        <v>1695</v>
      </c>
      <c r="B49" s="6" t="s">
        <v>1696</v>
      </c>
      <c r="C49" s="6" t="s">
        <v>32</v>
      </c>
      <c r="D49" s="6" t="s">
        <v>1697</v>
      </c>
      <c r="E49" s="7" t="s">
        <v>119</v>
      </c>
    </row>
    <row r="50" ht="26.1" customHeight="1" spans="1:5">
      <c r="A50" s="14" t="s">
        <v>1698</v>
      </c>
      <c r="B50" s="6" t="s">
        <v>1699</v>
      </c>
      <c r="C50" s="6" t="s">
        <v>1286</v>
      </c>
      <c r="D50" s="6" t="s">
        <v>1700</v>
      </c>
      <c r="E50" s="7" t="s">
        <v>9</v>
      </c>
    </row>
    <row r="51" ht="32.25" customHeight="1" spans="1:5">
      <c r="A51" s="15"/>
      <c r="B51" s="6" t="s">
        <v>1701</v>
      </c>
      <c r="C51" s="6" t="s">
        <v>32</v>
      </c>
      <c r="D51" s="6" t="s">
        <v>1702</v>
      </c>
      <c r="E51" s="7" t="s">
        <v>49</v>
      </c>
    </row>
    <row r="52" ht="26.1" customHeight="1" spans="1:5">
      <c r="A52" s="15"/>
      <c r="B52" s="6" t="s">
        <v>26</v>
      </c>
      <c r="C52" s="6" t="s">
        <v>16</v>
      </c>
      <c r="D52" s="6" t="s">
        <v>27</v>
      </c>
      <c r="E52" s="7" t="s">
        <v>25</v>
      </c>
    </row>
    <row r="53" ht="35.25" customHeight="1" spans="1:5">
      <c r="A53" s="15"/>
      <c r="B53" s="8" t="s">
        <v>600</v>
      </c>
      <c r="C53" s="6" t="s">
        <v>16</v>
      </c>
      <c r="D53" s="6" t="s">
        <v>1703</v>
      </c>
      <c r="E53" s="7" t="s">
        <v>119</v>
      </c>
    </row>
    <row r="54" ht="26.1" customHeight="1" spans="1:5">
      <c r="A54" s="15"/>
      <c r="B54" s="8" t="s">
        <v>1704</v>
      </c>
      <c r="C54" s="6" t="s">
        <v>16</v>
      </c>
      <c r="D54" s="6" t="s">
        <v>1705</v>
      </c>
      <c r="E54" s="7" t="s">
        <v>152</v>
      </c>
    </row>
    <row r="55" ht="26.1" customHeight="1" spans="1:5">
      <c r="A55" s="15"/>
      <c r="B55" s="6" t="s">
        <v>1706</v>
      </c>
      <c r="C55" s="6" t="s">
        <v>32</v>
      </c>
      <c r="D55" s="6" t="s">
        <v>1707</v>
      </c>
      <c r="E55" s="7" t="s">
        <v>49</v>
      </c>
    </row>
    <row r="56" ht="26.1" customHeight="1" spans="1:5">
      <c r="A56" s="16"/>
      <c r="B56" s="6" t="s">
        <v>1708</v>
      </c>
      <c r="C56" s="6" t="s">
        <v>133</v>
      </c>
      <c r="D56" s="6" t="s">
        <v>1709</v>
      </c>
      <c r="E56" s="7" t="s">
        <v>14</v>
      </c>
    </row>
    <row r="57" ht="22.5" spans="1:5">
      <c r="A57" s="10" t="s">
        <v>1710</v>
      </c>
      <c r="B57" s="6" t="s">
        <v>600</v>
      </c>
      <c r="C57" s="6" t="s">
        <v>16</v>
      </c>
      <c r="D57" s="6" t="s">
        <v>1680</v>
      </c>
      <c r="E57" s="7" t="s">
        <v>119</v>
      </c>
    </row>
    <row r="58" ht="22.5" spans="1:5">
      <c r="A58" s="11"/>
      <c r="B58" s="6" t="s">
        <v>1711</v>
      </c>
      <c r="C58" s="6" t="s">
        <v>16</v>
      </c>
      <c r="D58" s="6" t="s">
        <v>1184</v>
      </c>
      <c r="E58" s="7" t="s">
        <v>14</v>
      </c>
    </row>
    <row r="59" ht="22.5" spans="1:5">
      <c r="A59" s="17"/>
      <c r="B59" s="6" t="s">
        <v>1712</v>
      </c>
      <c r="C59" s="6" t="s">
        <v>16</v>
      </c>
      <c r="D59" s="6" t="s">
        <v>1713</v>
      </c>
      <c r="E59" s="7" t="s">
        <v>71</v>
      </c>
    </row>
    <row r="60" ht="22.5" spans="1:5">
      <c r="A60" s="6" t="s">
        <v>1714</v>
      </c>
      <c r="B60" s="6" t="s">
        <v>1715</v>
      </c>
      <c r="C60" s="6" t="s">
        <v>32</v>
      </c>
      <c r="D60" s="6" t="s">
        <v>95</v>
      </c>
      <c r="E60" s="7" t="s">
        <v>71</v>
      </c>
    </row>
    <row r="61" ht="39" customHeight="1" spans="1:5">
      <c r="A61" s="10" t="s">
        <v>1716</v>
      </c>
      <c r="B61" s="6" t="s">
        <v>1712</v>
      </c>
      <c r="C61" s="6" t="s">
        <v>16</v>
      </c>
      <c r="D61" s="6" t="s">
        <v>1713</v>
      </c>
      <c r="E61" s="7" t="s">
        <v>71</v>
      </c>
    </row>
    <row r="62" ht="39" customHeight="1" spans="1:5">
      <c r="A62" s="11"/>
      <c r="B62" s="6" t="s">
        <v>654</v>
      </c>
      <c r="C62" s="6" t="s">
        <v>16</v>
      </c>
      <c r="D62" s="6" t="s">
        <v>1717</v>
      </c>
      <c r="E62" s="7" t="s">
        <v>14</v>
      </c>
    </row>
    <row r="63" ht="39" customHeight="1" spans="1:5">
      <c r="A63" s="17"/>
      <c r="B63" s="6" t="s">
        <v>1718</v>
      </c>
      <c r="C63" s="6" t="s">
        <v>16</v>
      </c>
      <c r="D63" s="6" t="s">
        <v>1680</v>
      </c>
      <c r="E63" s="7" t="s">
        <v>119</v>
      </c>
    </row>
    <row r="64" ht="39" customHeight="1" spans="1:5">
      <c r="A64" s="6" t="s">
        <v>1719</v>
      </c>
      <c r="B64" s="18" t="s">
        <v>583</v>
      </c>
      <c r="C64" s="6" t="s">
        <v>16</v>
      </c>
      <c r="D64" s="6" t="s">
        <v>70</v>
      </c>
      <c r="E64" s="7" t="s">
        <v>71</v>
      </c>
    </row>
    <row r="65" ht="32.25" customHeight="1" spans="1:5">
      <c r="A65" s="6"/>
      <c r="B65" s="6" t="s">
        <v>1720</v>
      </c>
      <c r="C65" s="6" t="s">
        <v>16</v>
      </c>
      <c r="D65" s="6" t="s">
        <v>269</v>
      </c>
      <c r="E65" s="7" t="s">
        <v>561</v>
      </c>
    </row>
    <row r="66" ht="26.1" customHeight="1" spans="1:5">
      <c r="A66" s="6" t="s">
        <v>1721</v>
      </c>
      <c r="B66" s="6" t="s">
        <v>1722</v>
      </c>
      <c r="C66" s="6" t="s">
        <v>7</v>
      </c>
      <c r="D66" s="6" t="s">
        <v>1723</v>
      </c>
      <c r="E66" s="7" t="s">
        <v>71</v>
      </c>
    </row>
    <row r="67" ht="32.25" customHeight="1" spans="1:5">
      <c r="A67" s="6"/>
      <c r="B67" s="6" t="s">
        <v>1724</v>
      </c>
      <c r="C67" s="6" t="s">
        <v>16</v>
      </c>
      <c r="D67" s="6" t="s">
        <v>1725</v>
      </c>
      <c r="E67" s="7" t="s">
        <v>71</v>
      </c>
    </row>
    <row r="68" ht="32.25" customHeight="1" spans="1:5">
      <c r="A68" s="6" t="s">
        <v>1726</v>
      </c>
      <c r="B68" s="6" t="s">
        <v>654</v>
      </c>
      <c r="C68" s="6" t="s">
        <v>16</v>
      </c>
      <c r="D68" s="6" t="s">
        <v>1717</v>
      </c>
      <c r="E68" s="7" t="s">
        <v>14</v>
      </c>
    </row>
    <row r="69" ht="26.1" customHeight="1" spans="1:5">
      <c r="A69" s="6" t="s">
        <v>1727</v>
      </c>
      <c r="B69" s="6" t="s">
        <v>1728</v>
      </c>
      <c r="C69" s="6" t="s">
        <v>32</v>
      </c>
      <c r="D69" s="6" t="s">
        <v>1729</v>
      </c>
      <c r="E69" s="7" t="s">
        <v>21</v>
      </c>
    </row>
    <row r="70" ht="32.25" customHeight="1" spans="1:5">
      <c r="A70" s="6"/>
      <c r="B70" s="6" t="s">
        <v>1730</v>
      </c>
      <c r="C70" s="6" t="s">
        <v>16</v>
      </c>
      <c r="D70" s="6" t="s">
        <v>822</v>
      </c>
      <c r="E70" s="7" t="s">
        <v>40</v>
      </c>
    </row>
    <row r="71" ht="26.1" customHeight="1" spans="1:5">
      <c r="A71" s="6"/>
      <c r="B71" s="6" t="s">
        <v>1731</v>
      </c>
      <c r="C71" s="6" t="s">
        <v>16</v>
      </c>
      <c r="D71" s="6" t="s">
        <v>398</v>
      </c>
      <c r="E71" s="7" t="s">
        <v>40</v>
      </c>
    </row>
    <row r="72" ht="37.5" customHeight="1" spans="1:5">
      <c r="A72" s="6"/>
      <c r="B72" s="8" t="s">
        <v>1732</v>
      </c>
      <c r="C72" s="6" t="s">
        <v>16</v>
      </c>
      <c r="D72" s="6" t="s">
        <v>538</v>
      </c>
      <c r="E72" s="7" t="s">
        <v>14</v>
      </c>
    </row>
    <row r="73" ht="26.1" customHeight="1" spans="1:5">
      <c r="A73" s="6"/>
      <c r="B73" s="8" t="s">
        <v>684</v>
      </c>
      <c r="C73" s="6" t="s">
        <v>16</v>
      </c>
      <c r="D73" s="6" t="s">
        <v>398</v>
      </c>
      <c r="E73" s="7" t="s">
        <v>14</v>
      </c>
    </row>
    <row r="74" ht="30.75" customHeight="1" spans="1:5">
      <c r="A74" s="6" t="s">
        <v>1733</v>
      </c>
      <c r="B74" s="6" t="s">
        <v>1537</v>
      </c>
      <c r="C74" s="6" t="s">
        <v>7</v>
      </c>
      <c r="D74" s="6" t="s">
        <v>1538</v>
      </c>
      <c r="E74" s="7" t="s">
        <v>9</v>
      </c>
    </row>
    <row r="75" ht="26.1" customHeight="1" spans="1:5">
      <c r="A75" s="6"/>
      <c r="B75" s="6" t="s">
        <v>1539</v>
      </c>
      <c r="C75" s="6" t="s">
        <v>7</v>
      </c>
      <c r="D75" s="6" t="s">
        <v>1540</v>
      </c>
      <c r="E75" s="7" t="s">
        <v>9</v>
      </c>
    </row>
    <row r="76" ht="51" customHeight="1" spans="1:5">
      <c r="A76" s="6"/>
      <c r="B76" s="6" t="s">
        <v>1633</v>
      </c>
      <c r="C76" s="6" t="s">
        <v>16</v>
      </c>
      <c r="D76" s="6" t="s">
        <v>1734</v>
      </c>
      <c r="E76" s="7" t="s">
        <v>152</v>
      </c>
    </row>
    <row r="77" ht="26.1" customHeight="1" spans="1:5">
      <c r="A77" s="6"/>
      <c r="B77" s="6" t="s">
        <v>1735</v>
      </c>
      <c r="C77" s="6" t="s">
        <v>32</v>
      </c>
      <c r="D77" s="6" t="s">
        <v>1645</v>
      </c>
      <c r="E77" s="7" t="s">
        <v>152</v>
      </c>
    </row>
    <row r="78" ht="32.25" customHeight="1" spans="1:5">
      <c r="A78" s="6"/>
      <c r="B78" s="6" t="s">
        <v>1533</v>
      </c>
      <c r="C78" s="6" t="s">
        <v>32</v>
      </c>
      <c r="D78" s="6" t="s">
        <v>1534</v>
      </c>
      <c r="E78" s="7" t="s">
        <v>18</v>
      </c>
    </row>
    <row r="79" ht="26.1" customHeight="1" spans="1:5">
      <c r="A79" s="6"/>
      <c r="B79" s="6" t="s">
        <v>1736</v>
      </c>
      <c r="C79" s="6" t="s">
        <v>32</v>
      </c>
      <c r="D79" s="6" t="s">
        <v>233</v>
      </c>
      <c r="E79" s="7" t="s">
        <v>9</v>
      </c>
    </row>
    <row r="80" ht="26.1" customHeight="1" spans="1:5">
      <c r="A80" s="6"/>
      <c r="B80" s="8" t="s">
        <v>1565</v>
      </c>
      <c r="C80" s="6" t="s">
        <v>294</v>
      </c>
      <c r="D80" s="6" t="s">
        <v>543</v>
      </c>
      <c r="E80" s="7" t="s">
        <v>152</v>
      </c>
    </row>
    <row r="81" ht="26.1" customHeight="1" spans="1:5">
      <c r="A81" s="6"/>
      <c r="B81" s="8" t="s">
        <v>1545</v>
      </c>
      <c r="C81" s="6" t="s">
        <v>294</v>
      </c>
      <c r="D81" s="6" t="s">
        <v>295</v>
      </c>
      <c r="E81" s="7" t="s">
        <v>49</v>
      </c>
    </row>
    <row r="82" ht="39" customHeight="1" spans="1:5">
      <c r="A82" s="6" t="s">
        <v>1737</v>
      </c>
      <c r="B82" s="6" t="s">
        <v>1738</v>
      </c>
      <c r="C82" s="6" t="s">
        <v>16</v>
      </c>
      <c r="D82" s="6" t="s">
        <v>1739</v>
      </c>
      <c r="E82" s="7" t="s">
        <v>14</v>
      </c>
    </row>
    <row r="83" ht="28.5" customHeight="1" spans="1:5">
      <c r="A83" s="6"/>
      <c r="B83" s="6" t="s">
        <v>283</v>
      </c>
      <c r="C83" s="6" t="s">
        <v>16</v>
      </c>
      <c r="D83" s="6" t="s">
        <v>284</v>
      </c>
      <c r="E83" s="7" t="s">
        <v>49</v>
      </c>
    </row>
    <row r="84" ht="22.5" spans="1:5">
      <c r="A84" s="6"/>
      <c r="B84" s="6" t="s">
        <v>1396</v>
      </c>
      <c r="C84" s="6" t="s">
        <v>16</v>
      </c>
      <c r="D84" s="6" t="s">
        <v>516</v>
      </c>
      <c r="E84" s="7" t="s">
        <v>34</v>
      </c>
    </row>
    <row r="85" ht="26.25" customHeight="1" spans="1:5">
      <c r="A85" s="6"/>
      <c r="B85" s="8" t="s">
        <v>513</v>
      </c>
      <c r="C85" s="6" t="s">
        <v>16</v>
      </c>
      <c r="D85" s="6" t="s">
        <v>1740</v>
      </c>
      <c r="E85" s="7" t="s">
        <v>25</v>
      </c>
    </row>
    <row r="86" ht="27" customHeight="1" spans="1:5">
      <c r="A86" s="6"/>
      <c r="B86" s="8" t="s">
        <v>684</v>
      </c>
      <c r="C86" s="6" t="s">
        <v>16</v>
      </c>
      <c r="D86" s="6" t="s">
        <v>1248</v>
      </c>
      <c r="E86" s="7" t="s">
        <v>14</v>
      </c>
    </row>
    <row r="87" ht="22.5" spans="1:5">
      <c r="A87" s="6"/>
      <c r="B87" s="6" t="s">
        <v>1228</v>
      </c>
      <c r="C87" s="6" t="s">
        <v>16</v>
      </c>
      <c r="D87" s="6" t="s">
        <v>1741</v>
      </c>
      <c r="E87" s="7" t="s">
        <v>21</v>
      </c>
    </row>
    <row r="88" ht="22.5" spans="1:5">
      <c r="A88" s="6"/>
      <c r="B88" s="13" t="s">
        <v>1742</v>
      </c>
      <c r="C88" s="6" t="s">
        <v>16</v>
      </c>
      <c r="D88" s="6" t="s">
        <v>1743</v>
      </c>
      <c r="E88" s="7" t="s">
        <v>14</v>
      </c>
    </row>
    <row r="89" ht="30.75" customHeight="1" spans="1:5">
      <c r="A89" s="6"/>
      <c r="B89" s="13" t="s">
        <v>506</v>
      </c>
      <c r="C89" s="6" t="s">
        <v>16</v>
      </c>
      <c r="D89" s="6" t="s">
        <v>284</v>
      </c>
      <c r="E89" s="7" t="s">
        <v>49</v>
      </c>
    </row>
    <row r="90" ht="22.5" spans="1:5">
      <c r="A90" s="6"/>
      <c r="B90" s="13" t="s">
        <v>399</v>
      </c>
      <c r="C90" s="6" t="s">
        <v>16</v>
      </c>
      <c r="D90" s="6" t="s">
        <v>1248</v>
      </c>
      <c r="E90" s="7" t="s">
        <v>14</v>
      </c>
    </row>
    <row r="91" ht="28.5" customHeight="1" spans="1:5">
      <c r="A91" s="6"/>
      <c r="B91" s="13" t="s">
        <v>1744</v>
      </c>
      <c r="C91" s="6" t="s">
        <v>16</v>
      </c>
      <c r="D91" s="6" t="s">
        <v>1248</v>
      </c>
      <c r="E91" s="7" t="s">
        <v>14</v>
      </c>
    </row>
    <row r="92" ht="36.75" customHeight="1" spans="1:5">
      <c r="A92" s="6"/>
      <c r="B92" s="13" t="s">
        <v>654</v>
      </c>
      <c r="C92" s="6" t="s">
        <v>16</v>
      </c>
      <c r="D92" s="6" t="s">
        <v>469</v>
      </c>
      <c r="E92" s="7" t="s">
        <v>14</v>
      </c>
    </row>
    <row r="93" ht="28.5" customHeight="1" spans="1:5">
      <c r="A93" s="6"/>
      <c r="B93" s="13" t="s">
        <v>1685</v>
      </c>
      <c r="C93" s="6" t="s">
        <v>16</v>
      </c>
      <c r="D93" s="6" t="s">
        <v>1686</v>
      </c>
      <c r="E93" s="7" t="s">
        <v>71</v>
      </c>
    </row>
    <row r="94" ht="22.5" spans="1:5">
      <c r="A94" s="6"/>
      <c r="B94" s="13" t="s">
        <v>1687</v>
      </c>
      <c r="C94" s="6" t="s">
        <v>32</v>
      </c>
      <c r="D94" s="6" t="s">
        <v>36</v>
      </c>
      <c r="E94" s="7" t="s">
        <v>18</v>
      </c>
    </row>
    <row r="95" ht="36" customHeight="1" spans="1:5">
      <c r="A95" s="6" t="s">
        <v>1745</v>
      </c>
      <c r="B95" s="19" t="s">
        <v>1237</v>
      </c>
      <c r="C95" s="6" t="s">
        <v>16</v>
      </c>
      <c r="D95" s="6" t="s">
        <v>70</v>
      </c>
      <c r="E95" s="7" t="s">
        <v>71</v>
      </c>
    </row>
    <row r="96" ht="36" customHeight="1" spans="1:5">
      <c r="A96" s="6"/>
      <c r="B96" s="19" t="s">
        <v>1746</v>
      </c>
      <c r="C96" s="6" t="s">
        <v>16</v>
      </c>
      <c r="D96" s="6" t="s">
        <v>1747</v>
      </c>
      <c r="E96" s="7" t="s">
        <v>14</v>
      </c>
    </row>
    <row r="97" ht="36.75" customHeight="1" spans="1:5">
      <c r="A97" s="6"/>
      <c r="B97" s="19" t="s">
        <v>1748</v>
      </c>
      <c r="C97" s="6" t="s">
        <v>32</v>
      </c>
      <c r="D97" s="20" t="s">
        <v>1749</v>
      </c>
      <c r="E97" s="7" t="s">
        <v>9</v>
      </c>
    </row>
    <row r="98" ht="34.5" customHeight="1" spans="1:5">
      <c r="A98" s="6"/>
      <c r="B98" s="21" t="s">
        <v>1750</v>
      </c>
      <c r="C98" s="6" t="s">
        <v>32</v>
      </c>
      <c r="D98" s="22" t="s">
        <v>1751</v>
      </c>
      <c r="E98" s="7" t="s">
        <v>21</v>
      </c>
    </row>
    <row r="99" ht="37.5" customHeight="1" spans="1:5">
      <c r="A99" s="6"/>
      <c r="B99" s="23" t="s">
        <v>1752</v>
      </c>
      <c r="C99" s="6" t="s">
        <v>32</v>
      </c>
      <c r="D99" s="6" t="s">
        <v>1753</v>
      </c>
      <c r="E99" s="7" t="s">
        <v>14</v>
      </c>
    </row>
    <row r="100" customFormat="1" ht="51" customHeight="1" spans="1:5">
      <c r="A100" s="24" t="s">
        <v>1754</v>
      </c>
      <c r="B100" s="6" t="s">
        <v>1755</v>
      </c>
      <c r="C100" s="6" t="s">
        <v>16</v>
      </c>
      <c r="D100" s="6" t="s">
        <v>889</v>
      </c>
      <c r="E100" s="7" t="s">
        <v>71</v>
      </c>
    </row>
    <row r="101" customFormat="1" ht="51" customHeight="1" spans="1:5">
      <c r="A101" s="25"/>
      <c r="B101" s="6" t="s">
        <v>1756</v>
      </c>
      <c r="C101" s="6" t="s">
        <v>16</v>
      </c>
      <c r="D101" s="6" t="s">
        <v>1757</v>
      </c>
      <c r="E101" s="7" t="s">
        <v>71</v>
      </c>
    </row>
    <row r="102" customFormat="1" ht="51" customHeight="1" spans="1:5">
      <c r="A102" s="25"/>
      <c r="B102" s="12" t="s">
        <v>1259</v>
      </c>
      <c r="C102" s="6" t="s">
        <v>16</v>
      </c>
      <c r="D102" s="6" t="s">
        <v>1758</v>
      </c>
      <c r="E102" s="7" t="s">
        <v>14</v>
      </c>
    </row>
    <row r="103" customFormat="1" ht="45" customHeight="1" spans="1:5">
      <c r="A103" s="25"/>
      <c r="B103" s="12" t="s">
        <v>1759</v>
      </c>
      <c r="C103" s="6" t="s">
        <v>294</v>
      </c>
      <c r="D103" s="6" t="s">
        <v>1760</v>
      </c>
      <c r="E103" s="7" t="s">
        <v>561</v>
      </c>
    </row>
    <row r="104" customFormat="1" ht="54" customHeight="1" spans="1:5">
      <c r="A104" s="26" t="s">
        <v>1761</v>
      </c>
      <c r="B104" s="6" t="s">
        <v>1762</v>
      </c>
      <c r="C104" s="6" t="s">
        <v>16</v>
      </c>
      <c r="D104" s="6" t="s">
        <v>1763</v>
      </c>
      <c r="E104" s="7" t="s">
        <v>14</v>
      </c>
    </row>
    <row r="105" customFormat="1" ht="42" customHeight="1" spans="1:5">
      <c r="A105" s="26"/>
      <c r="B105" s="27" t="s">
        <v>1764</v>
      </c>
      <c r="C105" s="26" t="s">
        <v>16</v>
      </c>
      <c r="D105" s="26" t="s">
        <v>1765</v>
      </c>
      <c r="E105" s="28" t="s">
        <v>71</v>
      </c>
    </row>
    <row r="106" customFormat="1" ht="48" customHeight="1" spans="1:5">
      <c r="A106" s="25" t="s">
        <v>1766</v>
      </c>
      <c r="B106" s="6" t="s">
        <v>1756</v>
      </c>
      <c r="C106" s="6" t="s">
        <v>16</v>
      </c>
      <c r="D106" s="6" t="s">
        <v>1757</v>
      </c>
      <c r="E106" s="7" t="s">
        <v>71</v>
      </c>
    </row>
    <row r="107" customFormat="1" ht="51.95" customHeight="1" spans="1:5">
      <c r="A107" s="25"/>
      <c r="B107" s="6" t="s">
        <v>888</v>
      </c>
      <c r="C107" s="6" t="s">
        <v>16</v>
      </c>
      <c r="D107" s="6" t="s">
        <v>1767</v>
      </c>
      <c r="E107" s="7" t="s">
        <v>71</v>
      </c>
    </row>
    <row r="108" customFormat="1" ht="48" customHeight="1" spans="1:5">
      <c r="A108" s="25"/>
      <c r="B108" s="8" t="s">
        <v>1768</v>
      </c>
      <c r="C108" s="6" t="s">
        <v>32</v>
      </c>
      <c r="D108" s="6" t="s">
        <v>809</v>
      </c>
      <c r="E108" s="7" t="s">
        <v>14</v>
      </c>
    </row>
    <row r="109" customFormat="1" ht="36.95" customHeight="1" spans="1:5">
      <c r="A109" s="25"/>
      <c r="B109" s="8" t="s">
        <v>1769</v>
      </c>
      <c r="C109" s="6" t="s">
        <v>16</v>
      </c>
      <c r="D109" s="6" t="s">
        <v>1770</v>
      </c>
      <c r="E109" s="7" t="s">
        <v>14</v>
      </c>
    </row>
    <row r="110" customFormat="1" ht="48" customHeight="1" spans="1:5">
      <c r="A110" s="26" t="s">
        <v>1771</v>
      </c>
      <c r="B110" s="29" t="s">
        <v>1756</v>
      </c>
      <c r="C110" s="6" t="s">
        <v>16</v>
      </c>
      <c r="D110" s="6" t="s">
        <v>1772</v>
      </c>
      <c r="E110" s="7" t="s">
        <v>25</v>
      </c>
    </row>
    <row r="111" customFormat="1" ht="51" customHeight="1" spans="1:5">
      <c r="A111" s="26"/>
      <c r="B111" s="29" t="s">
        <v>105</v>
      </c>
      <c r="C111" s="6" t="s">
        <v>16</v>
      </c>
      <c r="D111" s="6" t="s">
        <v>1773</v>
      </c>
      <c r="E111" s="7" t="s">
        <v>71</v>
      </c>
    </row>
    <row r="112" customFormat="1" ht="42.95" customHeight="1" spans="1:5">
      <c r="A112" s="24"/>
      <c r="B112" s="30" t="s">
        <v>1774</v>
      </c>
      <c r="C112" s="10" t="s">
        <v>16</v>
      </c>
      <c r="D112" s="10" t="s">
        <v>1775</v>
      </c>
      <c r="E112" s="31" t="s">
        <v>18</v>
      </c>
    </row>
    <row r="113" customFormat="1" ht="45" customHeight="1" spans="1:5">
      <c r="A113" s="26" t="s">
        <v>1776</v>
      </c>
      <c r="B113" s="6" t="s">
        <v>1777</v>
      </c>
      <c r="C113" s="6" t="s">
        <v>32</v>
      </c>
      <c r="D113" s="6" t="s">
        <v>537</v>
      </c>
      <c r="E113" s="7" t="s">
        <v>119</v>
      </c>
    </row>
    <row r="114" customFormat="1" ht="45.95" customHeight="1" spans="1:5">
      <c r="A114" s="26"/>
      <c r="B114" s="6" t="s">
        <v>1778</v>
      </c>
      <c r="C114" s="6" t="s">
        <v>32</v>
      </c>
      <c r="D114" s="6" t="s">
        <v>712</v>
      </c>
      <c r="E114" s="7" t="s">
        <v>152</v>
      </c>
    </row>
    <row r="115" customFormat="1" ht="26.1" customHeight="1" spans="1:5">
      <c r="A115" s="24" t="s">
        <v>1779</v>
      </c>
      <c r="B115" s="6" t="s">
        <v>26</v>
      </c>
      <c r="C115" s="6" t="s">
        <v>16</v>
      </c>
      <c r="D115" s="6" t="s">
        <v>1780</v>
      </c>
      <c r="E115" s="7" t="s">
        <v>61</v>
      </c>
    </row>
    <row r="116" customFormat="1" ht="39" customHeight="1" spans="1:5">
      <c r="A116" s="25"/>
      <c r="B116" s="6" t="s">
        <v>1756</v>
      </c>
      <c r="C116" s="6" t="s">
        <v>16</v>
      </c>
      <c r="D116" s="6" t="s">
        <v>1780</v>
      </c>
      <c r="E116" s="7" t="s">
        <v>71</v>
      </c>
    </row>
    <row r="117" customFormat="1" ht="26.1" customHeight="1" spans="1:5">
      <c r="A117" s="25"/>
      <c r="B117" s="6" t="s">
        <v>1781</v>
      </c>
      <c r="C117" s="6" t="s">
        <v>16</v>
      </c>
      <c r="D117" s="6" t="s">
        <v>1782</v>
      </c>
      <c r="E117" s="7" t="s">
        <v>21</v>
      </c>
    </row>
    <row r="118" customFormat="1" ht="26.1" customHeight="1" spans="1:5">
      <c r="A118" s="32"/>
      <c r="B118" s="13" t="s">
        <v>399</v>
      </c>
      <c r="C118" s="6" t="s">
        <v>16</v>
      </c>
      <c r="D118" s="6" t="s">
        <v>398</v>
      </c>
      <c r="E118" s="7" t="s">
        <v>14</v>
      </c>
    </row>
    <row r="119" customFormat="1" ht="26.1" customHeight="1" spans="1:5">
      <c r="A119" s="24" t="s">
        <v>1783</v>
      </c>
      <c r="B119" s="6" t="s">
        <v>1784</v>
      </c>
      <c r="C119" s="6" t="s">
        <v>16</v>
      </c>
      <c r="D119" s="6" t="s">
        <v>1785</v>
      </c>
      <c r="E119" s="7" t="s">
        <v>71</v>
      </c>
    </row>
    <row r="120" customFormat="1" ht="26.1" customHeight="1" spans="1:5">
      <c r="A120" s="25"/>
      <c r="B120" s="12" t="s">
        <v>1259</v>
      </c>
      <c r="C120" s="6" t="s">
        <v>16</v>
      </c>
      <c r="D120" s="6" t="s">
        <v>1758</v>
      </c>
      <c r="E120" s="7" t="s">
        <v>14</v>
      </c>
    </row>
    <row r="121" customFormat="1" ht="26.1" customHeight="1" spans="1:5">
      <c r="A121" s="25"/>
      <c r="B121" s="6" t="s">
        <v>1784</v>
      </c>
      <c r="C121" s="6" t="s">
        <v>16</v>
      </c>
      <c r="D121" s="6" t="s">
        <v>1786</v>
      </c>
      <c r="E121" s="7" t="s">
        <v>21</v>
      </c>
    </row>
    <row r="122" customFormat="1" ht="33.75" customHeight="1" spans="1:5">
      <c r="A122" s="25"/>
      <c r="B122" s="33" t="s">
        <v>1787</v>
      </c>
      <c r="C122" s="6" t="s">
        <v>16</v>
      </c>
      <c r="D122" s="6" t="s">
        <v>1788</v>
      </c>
      <c r="E122" s="7" t="s">
        <v>71</v>
      </c>
    </row>
    <row r="123" customFormat="1" ht="43.5" customHeight="1" spans="1:5">
      <c r="A123" s="25"/>
      <c r="B123" s="8" t="s">
        <v>1789</v>
      </c>
      <c r="C123" s="6" t="s">
        <v>16</v>
      </c>
      <c r="D123" s="6" t="s">
        <v>1790</v>
      </c>
      <c r="E123" s="7" t="s">
        <v>49</v>
      </c>
    </row>
    <row r="124" customFormat="1" ht="26.1" customHeight="1" spans="1:5">
      <c r="A124" s="32"/>
      <c r="B124" s="34" t="s">
        <v>1791</v>
      </c>
      <c r="C124" s="26" t="s">
        <v>16</v>
      </c>
      <c r="D124" s="21" t="s">
        <v>1792</v>
      </c>
      <c r="E124" s="28" t="s">
        <v>25</v>
      </c>
    </row>
    <row r="125" customFormat="1" ht="26.1" customHeight="1" spans="1:5">
      <c r="A125" s="26" t="s">
        <v>1793</v>
      </c>
      <c r="B125" s="6" t="s">
        <v>1784</v>
      </c>
      <c r="C125" s="6" t="s">
        <v>16</v>
      </c>
      <c r="D125" s="6" t="s">
        <v>1785</v>
      </c>
      <c r="E125" s="7" t="s">
        <v>71</v>
      </c>
    </row>
    <row r="126" ht="26.1" customHeight="1" spans="1:5">
      <c r="A126" s="6" t="s">
        <v>1794</v>
      </c>
      <c r="B126" s="6" t="s">
        <v>1795</v>
      </c>
      <c r="C126" s="6" t="s">
        <v>66</v>
      </c>
      <c r="D126" s="6" t="s">
        <v>235</v>
      </c>
      <c r="E126" s="7" t="s">
        <v>21</v>
      </c>
    </row>
    <row r="127" ht="26.1" customHeight="1" spans="1:5">
      <c r="A127" s="6" t="s">
        <v>1796</v>
      </c>
      <c r="B127" s="6" t="s">
        <v>1797</v>
      </c>
      <c r="C127" s="6" t="s">
        <v>7</v>
      </c>
      <c r="D127" s="6" t="s">
        <v>1798</v>
      </c>
      <c r="E127" s="7" t="s">
        <v>14</v>
      </c>
    </row>
    <row r="128" ht="33.75" customHeight="1" spans="1:5">
      <c r="A128" s="6" t="s">
        <v>1799</v>
      </c>
      <c r="B128" s="6" t="s">
        <v>696</v>
      </c>
      <c r="C128" s="6" t="s">
        <v>16</v>
      </c>
      <c r="D128" s="6" t="s">
        <v>1800</v>
      </c>
      <c r="E128" s="7" t="s">
        <v>25</v>
      </c>
    </row>
    <row r="129" ht="40.5" customHeight="1" spans="1:5">
      <c r="A129" s="6"/>
      <c r="B129" s="6" t="s">
        <v>1801</v>
      </c>
      <c r="C129" s="6" t="s">
        <v>16</v>
      </c>
      <c r="D129" s="6" t="s">
        <v>1802</v>
      </c>
      <c r="E129" s="7" t="s">
        <v>14</v>
      </c>
    </row>
    <row r="130" ht="48" customHeight="1" spans="1:5">
      <c r="A130" s="6"/>
      <c r="B130" s="6" t="s">
        <v>1803</v>
      </c>
      <c r="C130" s="6" t="s">
        <v>32</v>
      </c>
      <c r="D130" s="6" t="s">
        <v>1804</v>
      </c>
      <c r="E130" s="7" t="s">
        <v>21</v>
      </c>
    </row>
    <row r="131" ht="40.5" customHeight="1" spans="1:5">
      <c r="A131" s="6" t="s">
        <v>948</v>
      </c>
      <c r="B131" s="6" t="s">
        <v>1805</v>
      </c>
      <c r="C131" s="6" t="s">
        <v>7</v>
      </c>
      <c r="D131" s="6" t="s">
        <v>1480</v>
      </c>
      <c r="E131" s="7" t="s">
        <v>40</v>
      </c>
    </row>
    <row r="132" ht="40.5" customHeight="1" spans="1:5">
      <c r="A132" s="6"/>
      <c r="B132" s="6" t="s">
        <v>1481</v>
      </c>
      <c r="C132" s="6" t="s">
        <v>7</v>
      </c>
      <c r="D132" s="6" t="s">
        <v>1482</v>
      </c>
      <c r="E132" s="7" t="s">
        <v>40</v>
      </c>
    </row>
    <row r="133" ht="40.5" customHeight="1" spans="1:5">
      <c r="A133" s="6"/>
      <c r="B133" s="8" t="s">
        <v>1650</v>
      </c>
      <c r="C133" s="6" t="s">
        <v>7</v>
      </c>
      <c r="D133" s="6" t="s">
        <v>1651</v>
      </c>
      <c r="E133" s="7" t="s">
        <v>18</v>
      </c>
    </row>
    <row r="134" ht="26.1" customHeight="1" spans="1:5">
      <c r="A134" s="10" t="s">
        <v>1806</v>
      </c>
      <c r="B134" s="6" t="s">
        <v>1807</v>
      </c>
      <c r="C134" s="6" t="s">
        <v>32</v>
      </c>
      <c r="D134" s="6" t="s">
        <v>1529</v>
      </c>
      <c r="E134" s="7" t="s">
        <v>18</v>
      </c>
    </row>
    <row r="135" ht="32.25" customHeight="1" spans="1:5">
      <c r="A135" s="11"/>
      <c r="B135" s="6" t="s">
        <v>1808</v>
      </c>
      <c r="C135" s="6" t="s">
        <v>16</v>
      </c>
      <c r="D135" s="6" t="s">
        <v>1809</v>
      </c>
      <c r="E135" s="7" t="s">
        <v>71</v>
      </c>
    </row>
    <row r="136" ht="26.1" customHeight="1" spans="1:5">
      <c r="A136" s="11"/>
      <c r="B136" s="8" t="s">
        <v>1810</v>
      </c>
      <c r="C136" s="6" t="s">
        <v>38</v>
      </c>
      <c r="D136" s="6" t="s">
        <v>39</v>
      </c>
      <c r="E136" s="7" t="s">
        <v>71</v>
      </c>
    </row>
    <row r="137" ht="33.75" customHeight="1" spans="1:5">
      <c r="A137" s="11"/>
      <c r="B137" s="8" t="s">
        <v>1811</v>
      </c>
      <c r="C137" s="6" t="s">
        <v>32</v>
      </c>
      <c r="D137" s="6" t="s">
        <v>36</v>
      </c>
      <c r="E137" s="7" t="s">
        <v>119</v>
      </c>
    </row>
    <row r="138" ht="33" customHeight="1" spans="1:5">
      <c r="A138" s="11"/>
      <c r="B138" s="6" t="s">
        <v>1099</v>
      </c>
      <c r="C138" s="6" t="s">
        <v>32</v>
      </c>
      <c r="D138" s="6" t="s">
        <v>1100</v>
      </c>
      <c r="E138" s="7" t="s">
        <v>14</v>
      </c>
    </row>
    <row r="139" ht="26.1" customHeight="1" spans="1:5">
      <c r="A139" s="11"/>
      <c r="B139" s="13" t="s">
        <v>1812</v>
      </c>
      <c r="C139" s="6" t="s">
        <v>16</v>
      </c>
      <c r="D139" s="6" t="s">
        <v>1813</v>
      </c>
      <c r="E139" s="7" t="s">
        <v>14</v>
      </c>
    </row>
    <row r="140" ht="32.25" customHeight="1" spans="1:5">
      <c r="A140" s="11"/>
      <c r="B140" s="13" t="s">
        <v>1814</v>
      </c>
      <c r="C140" s="6" t="s">
        <v>32</v>
      </c>
      <c r="D140" s="6" t="s">
        <v>36</v>
      </c>
      <c r="E140" s="7" t="s">
        <v>14</v>
      </c>
    </row>
    <row r="141" ht="26.1" customHeight="1" spans="1:5">
      <c r="A141" s="17"/>
      <c r="B141" s="13" t="s">
        <v>1815</v>
      </c>
      <c r="C141" s="6"/>
      <c r="D141" s="6" t="s">
        <v>1816</v>
      </c>
      <c r="E141" s="7" t="s">
        <v>14</v>
      </c>
    </row>
    <row r="142" customFormat="1" ht="35.1" customHeight="1" spans="1:5">
      <c r="A142" s="24" t="s">
        <v>1817</v>
      </c>
      <c r="B142" s="26" t="s">
        <v>317</v>
      </c>
      <c r="C142" s="26" t="s">
        <v>66</v>
      </c>
      <c r="D142" s="26" t="s">
        <v>318</v>
      </c>
      <c r="E142" s="28" t="s">
        <v>119</v>
      </c>
    </row>
    <row r="143" customFormat="1" ht="35.1" customHeight="1" spans="1:5">
      <c r="A143" s="25"/>
      <c r="B143" s="26" t="s">
        <v>1818</v>
      </c>
      <c r="C143" s="26" t="s">
        <v>32</v>
      </c>
      <c r="D143" s="26" t="s">
        <v>1032</v>
      </c>
      <c r="E143" s="28" t="s">
        <v>14</v>
      </c>
    </row>
    <row r="144" customFormat="1" ht="35.1" customHeight="1" spans="1:5">
      <c r="A144" s="25"/>
      <c r="B144" s="26" t="s">
        <v>1819</v>
      </c>
      <c r="C144" s="26" t="s">
        <v>16</v>
      </c>
      <c r="D144" s="26" t="s">
        <v>1820</v>
      </c>
      <c r="E144" s="28" t="s">
        <v>49</v>
      </c>
    </row>
    <row r="145" customFormat="1" ht="35.1" customHeight="1" spans="1:5">
      <c r="A145" s="25"/>
      <c r="B145" s="35" t="s">
        <v>1821</v>
      </c>
      <c r="C145" s="26" t="s">
        <v>16</v>
      </c>
      <c r="D145" s="26" t="s">
        <v>1822</v>
      </c>
      <c r="E145" s="28" t="s">
        <v>49</v>
      </c>
    </row>
    <row r="146" customFormat="1" ht="35.1" customHeight="1" spans="1:5">
      <c r="A146" s="25"/>
      <c r="B146" s="35" t="s">
        <v>1823</v>
      </c>
      <c r="C146" s="26" t="s">
        <v>16</v>
      </c>
      <c r="D146" s="26" t="s">
        <v>1824</v>
      </c>
      <c r="E146" s="28" t="s">
        <v>71</v>
      </c>
    </row>
    <row r="147" customFormat="1" ht="35.1" customHeight="1" spans="1:5">
      <c r="A147" s="25"/>
      <c r="B147" s="26" t="s">
        <v>1825</v>
      </c>
      <c r="C147" s="26" t="s">
        <v>32</v>
      </c>
      <c r="D147" s="26" t="s">
        <v>1826</v>
      </c>
      <c r="E147" s="28" t="s">
        <v>18</v>
      </c>
    </row>
    <row r="148" customFormat="1" ht="35.1" customHeight="1" spans="1:5">
      <c r="A148" s="25"/>
      <c r="B148" s="36" t="s">
        <v>570</v>
      </c>
      <c r="C148" s="26" t="s">
        <v>16</v>
      </c>
      <c r="D148" s="26" t="s">
        <v>262</v>
      </c>
      <c r="E148" s="28" t="s">
        <v>40</v>
      </c>
    </row>
    <row r="149" customFormat="1" ht="35.1" customHeight="1" spans="1:5">
      <c r="A149" s="25"/>
      <c r="B149" s="35" t="s">
        <v>1827</v>
      </c>
      <c r="C149" s="26" t="s">
        <v>16</v>
      </c>
      <c r="D149" s="26" t="s">
        <v>398</v>
      </c>
      <c r="E149" s="28" t="s">
        <v>14</v>
      </c>
    </row>
    <row r="150" customFormat="1" ht="35.1" customHeight="1" spans="1:5">
      <c r="A150" s="32"/>
      <c r="B150" s="26" t="s">
        <v>1828</v>
      </c>
      <c r="C150" s="26" t="s">
        <v>16</v>
      </c>
      <c r="D150" s="26" t="s">
        <v>398</v>
      </c>
      <c r="E150" s="28" t="s">
        <v>14</v>
      </c>
    </row>
    <row r="151" customFormat="1" ht="35.1" customHeight="1" spans="1:5">
      <c r="A151" s="24" t="s">
        <v>1829</v>
      </c>
      <c r="B151" s="26" t="s">
        <v>1819</v>
      </c>
      <c r="C151" s="26" t="s">
        <v>16</v>
      </c>
      <c r="D151" s="26" t="s">
        <v>1820</v>
      </c>
      <c r="E151" s="28" t="s">
        <v>49</v>
      </c>
    </row>
    <row r="152" customFormat="1" ht="35.1" customHeight="1" spans="1:5">
      <c r="A152" s="25"/>
      <c r="B152" s="26" t="s">
        <v>1830</v>
      </c>
      <c r="C152" s="26" t="s">
        <v>16</v>
      </c>
      <c r="D152" s="26" t="s">
        <v>1792</v>
      </c>
      <c r="E152" s="28" t="s">
        <v>25</v>
      </c>
    </row>
    <row r="153" customFormat="1" ht="35.1" customHeight="1" spans="1:5">
      <c r="A153" s="25"/>
      <c r="B153" s="26" t="s">
        <v>1821</v>
      </c>
      <c r="C153" s="26" t="s">
        <v>16</v>
      </c>
      <c r="D153" s="26" t="s">
        <v>1822</v>
      </c>
      <c r="E153" s="28" t="s">
        <v>49</v>
      </c>
    </row>
    <row r="154" customFormat="1" ht="35.1" customHeight="1" spans="1:5">
      <c r="A154" s="25"/>
      <c r="B154" s="35" t="s">
        <v>1831</v>
      </c>
      <c r="C154" s="26" t="s">
        <v>16</v>
      </c>
      <c r="D154" s="26" t="s">
        <v>1832</v>
      </c>
      <c r="E154" s="28" t="s">
        <v>71</v>
      </c>
    </row>
    <row r="155" customFormat="1" ht="35.1" customHeight="1" spans="1:5">
      <c r="A155" s="25"/>
      <c r="B155" s="35" t="s">
        <v>1827</v>
      </c>
      <c r="C155" s="26" t="s">
        <v>16</v>
      </c>
      <c r="D155" s="26" t="s">
        <v>398</v>
      </c>
      <c r="E155" s="28" t="s">
        <v>14</v>
      </c>
    </row>
    <row r="156" customFormat="1" ht="35.1" customHeight="1" spans="1:5">
      <c r="A156" s="32"/>
      <c r="B156" s="37" t="s">
        <v>1833</v>
      </c>
      <c r="C156" s="37" t="s">
        <v>472</v>
      </c>
      <c r="D156" s="37" t="s">
        <v>1834</v>
      </c>
      <c r="E156" s="38" t="s">
        <v>561</v>
      </c>
    </row>
    <row r="157" customFormat="1" ht="35.1" customHeight="1" spans="1:5">
      <c r="A157" s="39" t="s">
        <v>1835</v>
      </c>
      <c r="B157" s="26" t="s">
        <v>1836</v>
      </c>
      <c r="C157" s="26" t="s">
        <v>32</v>
      </c>
      <c r="D157" s="26" t="s">
        <v>1837</v>
      </c>
      <c r="E157" s="28" t="s">
        <v>71</v>
      </c>
    </row>
    <row r="158" customFormat="1" ht="35.1" customHeight="1" spans="1:5">
      <c r="A158" s="40"/>
      <c r="B158" s="26" t="s">
        <v>1818</v>
      </c>
      <c r="C158" s="26" t="s">
        <v>32</v>
      </c>
      <c r="D158" s="26" t="s">
        <v>1032</v>
      </c>
      <c r="E158" s="28" t="s">
        <v>14</v>
      </c>
    </row>
    <row r="159" customFormat="1" ht="35.1" customHeight="1" spans="1:5">
      <c r="A159" s="40"/>
      <c r="B159" s="26" t="s">
        <v>1838</v>
      </c>
      <c r="C159" s="26" t="s">
        <v>16</v>
      </c>
      <c r="D159" s="26" t="s">
        <v>1839</v>
      </c>
      <c r="E159" s="28" t="s">
        <v>152</v>
      </c>
    </row>
    <row r="160" customFormat="1" ht="35.1" customHeight="1" spans="1:5">
      <c r="A160" s="40"/>
      <c r="B160" s="35" t="s">
        <v>1228</v>
      </c>
      <c r="C160" s="26" t="s">
        <v>16</v>
      </c>
      <c r="D160" s="26" t="s">
        <v>1840</v>
      </c>
      <c r="E160" s="28" t="s">
        <v>119</v>
      </c>
    </row>
    <row r="161" customFormat="1" ht="35.1" customHeight="1" spans="1:5">
      <c r="A161" s="40"/>
      <c r="B161" s="35" t="s">
        <v>1841</v>
      </c>
      <c r="C161" s="26" t="s">
        <v>16</v>
      </c>
      <c r="D161" s="26" t="s">
        <v>262</v>
      </c>
      <c r="E161" s="28" t="s">
        <v>40</v>
      </c>
    </row>
    <row r="162" customFormat="1" ht="35.1" customHeight="1" spans="1:5">
      <c r="A162" s="40"/>
      <c r="B162" s="26" t="s">
        <v>317</v>
      </c>
      <c r="C162" s="26" t="s">
        <v>66</v>
      </c>
      <c r="D162" s="26" t="s">
        <v>318</v>
      </c>
      <c r="E162" s="28" t="s">
        <v>119</v>
      </c>
    </row>
    <row r="163" customFormat="1" ht="35.1" customHeight="1" spans="1:5">
      <c r="A163" s="41"/>
      <c r="B163" s="26" t="s">
        <v>1828</v>
      </c>
      <c r="C163" s="26" t="s">
        <v>16</v>
      </c>
      <c r="D163" s="26" t="s">
        <v>398</v>
      </c>
      <c r="E163" s="28" t="s">
        <v>14</v>
      </c>
    </row>
    <row r="164" customFormat="1" ht="35.1" customHeight="1" spans="1:5">
      <c r="A164" s="39" t="s">
        <v>1842</v>
      </c>
      <c r="B164" s="26" t="s">
        <v>1819</v>
      </c>
      <c r="C164" s="26" t="s">
        <v>16</v>
      </c>
      <c r="D164" s="26" t="s">
        <v>1820</v>
      </c>
      <c r="E164" s="28" t="s">
        <v>49</v>
      </c>
    </row>
    <row r="165" customFormat="1" ht="35.1" customHeight="1" spans="1:5">
      <c r="A165" s="40"/>
      <c r="B165" s="26" t="s">
        <v>1830</v>
      </c>
      <c r="C165" s="26" t="s">
        <v>16</v>
      </c>
      <c r="D165" s="26" t="s">
        <v>1792</v>
      </c>
      <c r="E165" s="28" t="s">
        <v>25</v>
      </c>
    </row>
    <row r="166" customFormat="1" ht="35.1" customHeight="1" spans="1:5">
      <c r="A166" s="40"/>
      <c r="B166" s="26" t="s">
        <v>1821</v>
      </c>
      <c r="C166" s="26" t="s">
        <v>16</v>
      </c>
      <c r="D166" s="26" t="s">
        <v>1822</v>
      </c>
      <c r="E166" s="28" t="s">
        <v>49</v>
      </c>
    </row>
    <row r="167" customFormat="1" ht="35.1" customHeight="1" spans="1:5">
      <c r="A167" s="40"/>
      <c r="B167" s="35" t="s">
        <v>1831</v>
      </c>
      <c r="C167" s="26" t="s">
        <v>16</v>
      </c>
      <c r="D167" s="26" t="s">
        <v>1832</v>
      </c>
      <c r="E167" s="28" t="s">
        <v>71</v>
      </c>
    </row>
    <row r="168" customFormat="1" ht="35.1" customHeight="1" spans="1:5">
      <c r="A168" s="40"/>
      <c r="B168" s="35" t="s">
        <v>1827</v>
      </c>
      <c r="C168" s="26" t="s">
        <v>16</v>
      </c>
      <c r="D168" s="26" t="s">
        <v>398</v>
      </c>
      <c r="E168" s="28" t="s">
        <v>14</v>
      </c>
    </row>
    <row r="169" customFormat="1" ht="35.1" customHeight="1" spans="1:5">
      <c r="A169" s="41"/>
      <c r="B169" s="36" t="s">
        <v>649</v>
      </c>
      <c r="C169" s="26" t="s">
        <v>16</v>
      </c>
      <c r="D169" s="26" t="s">
        <v>398</v>
      </c>
      <c r="E169" s="28" t="s">
        <v>14</v>
      </c>
    </row>
    <row r="170" customFormat="1" ht="35.1" customHeight="1" spans="1:5">
      <c r="A170" s="39" t="s">
        <v>1843</v>
      </c>
      <c r="B170" s="26" t="s">
        <v>1633</v>
      </c>
      <c r="C170" s="26" t="s">
        <v>16</v>
      </c>
      <c r="D170" s="26" t="s">
        <v>1844</v>
      </c>
      <c r="E170" s="28" t="s">
        <v>71</v>
      </c>
    </row>
    <row r="171" customFormat="1" ht="35.1" customHeight="1" spans="1:5">
      <c r="A171" s="40"/>
      <c r="B171" s="26" t="s">
        <v>513</v>
      </c>
      <c r="C171" s="26" t="s">
        <v>16</v>
      </c>
      <c r="D171" s="26" t="s">
        <v>1845</v>
      </c>
      <c r="E171" s="28" t="s">
        <v>21</v>
      </c>
    </row>
    <row r="172" customFormat="1" ht="35.1" customHeight="1" spans="1:5">
      <c r="A172" s="40"/>
      <c r="B172" s="26" t="s">
        <v>283</v>
      </c>
      <c r="C172" s="26" t="s">
        <v>16</v>
      </c>
      <c r="D172" s="26" t="s">
        <v>1846</v>
      </c>
      <c r="E172" s="28" t="s">
        <v>21</v>
      </c>
    </row>
    <row r="173" customFormat="1" ht="35.1" customHeight="1" spans="1:5">
      <c r="A173" s="40"/>
      <c r="B173" s="26" t="s">
        <v>1847</v>
      </c>
      <c r="C173" s="26" t="s">
        <v>16</v>
      </c>
      <c r="D173" s="26" t="s">
        <v>207</v>
      </c>
      <c r="E173" s="28" t="s">
        <v>152</v>
      </c>
    </row>
    <row r="174" customFormat="1" ht="35.1" customHeight="1" spans="1:5">
      <c r="A174" s="41"/>
      <c r="B174" s="35" t="s">
        <v>1827</v>
      </c>
      <c r="C174" s="26" t="s">
        <v>16</v>
      </c>
      <c r="D174" s="26" t="s">
        <v>398</v>
      </c>
      <c r="E174" s="28" t="s">
        <v>14</v>
      </c>
    </row>
    <row r="175" customFormat="1" ht="35.1" customHeight="1" spans="1:5">
      <c r="A175" s="42" t="s">
        <v>1848</v>
      </c>
      <c r="B175" s="26" t="s">
        <v>1849</v>
      </c>
      <c r="C175" s="26" t="s">
        <v>16</v>
      </c>
      <c r="D175" s="26" t="s">
        <v>70</v>
      </c>
      <c r="E175" s="28" t="s">
        <v>71</v>
      </c>
    </row>
    <row r="176" customFormat="1" ht="35.1" customHeight="1" spans="1:5">
      <c r="A176" s="42" t="s">
        <v>1850</v>
      </c>
      <c r="B176" s="26" t="s">
        <v>1849</v>
      </c>
      <c r="C176" s="26" t="s">
        <v>16</v>
      </c>
      <c r="D176" s="26" t="s">
        <v>70</v>
      </c>
      <c r="E176" s="28" t="s">
        <v>71</v>
      </c>
    </row>
    <row r="177" customFormat="1" ht="35.1" customHeight="1" spans="1:5">
      <c r="A177" s="43" t="s">
        <v>1851</v>
      </c>
      <c r="B177" s="26" t="s">
        <v>1825</v>
      </c>
      <c r="C177" s="26" t="s">
        <v>32</v>
      </c>
      <c r="D177" s="26" t="s">
        <v>1852</v>
      </c>
      <c r="E177" s="28" t="s">
        <v>18</v>
      </c>
    </row>
    <row r="178" customFormat="1" ht="35.1" customHeight="1" spans="1:5">
      <c r="A178" s="43"/>
      <c r="B178" s="26" t="s">
        <v>645</v>
      </c>
      <c r="C178" s="26" t="s">
        <v>32</v>
      </c>
      <c r="D178" s="26" t="s">
        <v>644</v>
      </c>
      <c r="E178" s="28" t="s">
        <v>119</v>
      </c>
    </row>
    <row r="179" customFormat="1" ht="35.1" customHeight="1" spans="1:5">
      <c r="A179" s="43"/>
      <c r="B179" s="35" t="s">
        <v>1853</v>
      </c>
      <c r="C179" s="26" t="s">
        <v>16</v>
      </c>
      <c r="D179" s="26" t="s">
        <v>648</v>
      </c>
      <c r="E179" s="28" t="s">
        <v>14</v>
      </c>
    </row>
    <row r="180" customFormat="1" ht="35.1" customHeight="1" spans="1:5">
      <c r="A180" s="43"/>
      <c r="B180" s="26" t="s">
        <v>1821</v>
      </c>
      <c r="C180" s="26" t="s">
        <v>16</v>
      </c>
      <c r="D180" s="26" t="s">
        <v>1854</v>
      </c>
      <c r="E180" s="28" t="s">
        <v>152</v>
      </c>
    </row>
    <row r="181" customFormat="1" ht="35.1" customHeight="1" spans="1:5">
      <c r="A181" s="43"/>
      <c r="B181" s="36" t="s">
        <v>1830</v>
      </c>
      <c r="C181" s="26" t="s">
        <v>16</v>
      </c>
      <c r="D181" s="26" t="s">
        <v>1855</v>
      </c>
      <c r="E181" s="28" t="s">
        <v>25</v>
      </c>
    </row>
    <row r="182" customFormat="1" ht="35.1" customHeight="1" spans="1:5">
      <c r="A182" s="43"/>
      <c r="B182" s="36" t="s">
        <v>1856</v>
      </c>
      <c r="C182" s="26" t="s">
        <v>32</v>
      </c>
      <c r="D182" s="26" t="s">
        <v>1857</v>
      </c>
      <c r="E182" s="28" t="s">
        <v>71</v>
      </c>
    </row>
    <row r="183" customFormat="1" ht="35.1" customHeight="1" spans="1:5">
      <c r="A183" s="43"/>
      <c r="B183" s="36" t="s">
        <v>1858</v>
      </c>
      <c r="C183" s="26" t="s">
        <v>16</v>
      </c>
      <c r="D183" s="26" t="s">
        <v>1859</v>
      </c>
      <c r="E183" s="28" t="s">
        <v>34</v>
      </c>
    </row>
    <row r="184" customFormat="1" ht="35.1" customHeight="1" spans="1:5">
      <c r="A184" s="43"/>
      <c r="B184" s="36" t="s">
        <v>649</v>
      </c>
      <c r="C184" s="26" t="s">
        <v>16</v>
      </c>
      <c r="D184" s="26" t="s">
        <v>398</v>
      </c>
      <c r="E184" s="28" t="s">
        <v>14</v>
      </c>
    </row>
    <row r="185" customFormat="1" ht="35.1" customHeight="1" spans="1:5">
      <c r="A185" s="43" t="s">
        <v>1860</v>
      </c>
      <c r="B185" s="36" t="s">
        <v>1833</v>
      </c>
      <c r="C185" s="26" t="s">
        <v>16</v>
      </c>
      <c r="D185" s="26" t="s">
        <v>1861</v>
      </c>
      <c r="E185" s="28" t="s">
        <v>561</v>
      </c>
    </row>
    <row r="186" customFormat="1" ht="35.1" customHeight="1" spans="1:5">
      <c r="A186" s="42" t="s">
        <v>1862</v>
      </c>
      <c r="B186" s="35" t="s">
        <v>1827</v>
      </c>
      <c r="C186" s="26" t="s">
        <v>16</v>
      </c>
      <c r="D186" s="26" t="s">
        <v>398</v>
      </c>
      <c r="E186" s="28" t="s">
        <v>14</v>
      </c>
    </row>
    <row r="187" customFormat="1" ht="26.1" customHeight="1" spans="1:5">
      <c r="A187" s="26" t="s">
        <v>1863</v>
      </c>
      <c r="B187" s="36" t="s">
        <v>1864</v>
      </c>
      <c r="C187" s="26" t="s">
        <v>7</v>
      </c>
      <c r="D187" s="26" t="s">
        <v>1865</v>
      </c>
      <c r="E187" s="28"/>
    </row>
    <row r="188" customFormat="1" ht="26.1" customHeight="1" spans="1:5">
      <c r="A188" s="26"/>
      <c r="B188" s="36" t="s">
        <v>1682</v>
      </c>
      <c r="C188" s="26" t="s">
        <v>16</v>
      </c>
      <c r="D188" s="26" t="s">
        <v>1866</v>
      </c>
      <c r="E188" s="28"/>
    </row>
    <row r="189" customFormat="1" ht="26.1" customHeight="1" spans="1:5">
      <c r="A189" s="26" t="s">
        <v>1867</v>
      </c>
      <c r="B189" s="36" t="s">
        <v>1682</v>
      </c>
      <c r="C189" s="26" t="s">
        <v>16</v>
      </c>
      <c r="D189" s="26" t="s">
        <v>1866</v>
      </c>
      <c r="E189" s="28"/>
    </row>
    <row r="190" customFormat="1" ht="13.5" spans="1:5">
      <c r="A190" s="24" t="s">
        <v>1868</v>
      </c>
      <c r="B190" s="36" t="s">
        <v>1869</v>
      </c>
      <c r="C190" s="26" t="s">
        <v>7</v>
      </c>
      <c r="D190" s="26" t="s">
        <v>1870</v>
      </c>
      <c r="E190" s="28"/>
    </row>
    <row r="191" customFormat="1" ht="13.5" spans="1:5">
      <c r="A191" s="32"/>
      <c r="B191" s="36" t="s">
        <v>1224</v>
      </c>
      <c r="C191" s="26" t="s">
        <v>7</v>
      </c>
      <c r="D191" s="26" t="s">
        <v>1871</v>
      </c>
      <c r="E191" s="28"/>
    </row>
    <row r="192" customFormat="1" ht="13.5" spans="1:5">
      <c r="A192" s="26" t="s">
        <v>1872</v>
      </c>
      <c r="B192" s="36" t="s">
        <v>1873</v>
      </c>
      <c r="C192" s="26" t="s">
        <v>32</v>
      </c>
      <c r="D192" s="26" t="s">
        <v>32</v>
      </c>
      <c r="E192" s="28" t="s">
        <v>71</v>
      </c>
    </row>
    <row r="193" customFormat="1" ht="25.5" customHeight="1" spans="1:5">
      <c r="A193" s="26" t="s">
        <v>1874</v>
      </c>
      <c r="B193" s="36" t="s">
        <v>1875</v>
      </c>
      <c r="C193" s="26" t="s">
        <v>16</v>
      </c>
      <c r="D193" s="26" t="s">
        <v>469</v>
      </c>
      <c r="E193" s="28" t="s">
        <v>14</v>
      </c>
    </row>
  </sheetData>
  <mergeCells count="39">
    <mergeCell ref="A2:A10"/>
    <mergeCell ref="A11:A17"/>
    <mergeCell ref="A19:A20"/>
    <mergeCell ref="A21:A25"/>
    <mergeCell ref="A26:A29"/>
    <mergeCell ref="A31:A32"/>
    <mergeCell ref="A33:A34"/>
    <mergeCell ref="A35:A37"/>
    <mergeCell ref="A38:A39"/>
    <mergeCell ref="A41:A44"/>
    <mergeCell ref="A45:A46"/>
    <mergeCell ref="A47:A48"/>
    <mergeCell ref="A50:A56"/>
    <mergeCell ref="A57:A59"/>
    <mergeCell ref="A61:A63"/>
    <mergeCell ref="A64:A65"/>
    <mergeCell ref="A66:A67"/>
    <mergeCell ref="A69:A73"/>
    <mergeCell ref="A74:A81"/>
    <mergeCell ref="A82:A94"/>
    <mergeCell ref="A95:A99"/>
    <mergeCell ref="A100:A103"/>
    <mergeCell ref="A104:A105"/>
    <mergeCell ref="A106:A109"/>
    <mergeCell ref="A110:A112"/>
    <mergeCell ref="A113:A114"/>
    <mergeCell ref="A115:A118"/>
    <mergeCell ref="A119:A124"/>
    <mergeCell ref="A128:A130"/>
    <mergeCell ref="A131:A133"/>
    <mergeCell ref="A134:A141"/>
    <mergeCell ref="A142:A150"/>
    <mergeCell ref="A151:A156"/>
    <mergeCell ref="A157:A163"/>
    <mergeCell ref="A164:A169"/>
    <mergeCell ref="A170:A174"/>
    <mergeCell ref="A177:A184"/>
    <mergeCell ref="A187:A188"/>
    <mergeCell ref="A190:A191"/>
  </mergeCells>
  <dataValidations count="5">
    <dataValidation type="list" allowBlank="1" showInputMessage="1" showErrorMessage="1" sqref="IT5:IT18 IT21:IT32 IT35:IT193 IT65555:IT65568 IT65571:IT65729 IT131091:IT131104 IT131107:IT131265 IT196627:IT196640 IT196643:IT196801 IT262163:IT262176 IT262179:IT262337 IT327699:IT327712 IT327715:IT327873 IT393235:IT393248 IT393251:IT393409 IT458771:IT458784 IT458787:IT458945 IT524307:IT524320 IT524323:IT524481 IT589843:IT589856 IT589859:IT590017 IT655379:IT655392 IT655395:IT655553 IT720915:IT720928 IT720931:IT721089 IT786451:IT786464 IT786467:IT786625 IT851987:IT852000 IT852003:IT852161 IT917523:IT917536 IT917539:IT917697 IT983059:IT983072 IT983075:IT983233 SP5:SP18 SP21:SP32 SP35:SP193 SP65555:SP65568 SP65571:SP65729 SP131091:SP131104 SP131107:SP131265 SP196627:SP196640 SP196643:SP196801 SP262163:SP262176 SP262179:SP262337 SP327699:SP327712 SP327715:SP327873 SP393235:SP393248 SP393251:SP393409 SP458771:SP458784 SP458787:SP458945 SP524307:SP524320 SP524323:SP524481 SP589843:SP589856 SP589859:SP590017 SP655379:SP655392 SP655395:SP655553 SP720915:SP720928 SP720931:SP721089 SP786451:SP786464 SP786467:SP786625 SP851987:SP852000 SP852003:SP852161 SP917523:SP917536 SP917539:SP917697 SP983059:SP983072 SP983075:SP983233 ACL5:ACL18 ACL21:ACL32 ACL35:ACL193 ACL65555:ACL65568 ACL65571:ACL65729 ACL131091:ACL131104 ACL131107:ACL131265 ACL196627:ACL196640 ACL196643:ACL196801 ACL262163:ACL262176 ACL262179:ACL262337 ACL327699:ACL327712 ACL327715:ACL327873 ACL393235:ACL393248 ACL393251:ACL393409 ACL458771:ACL458784 ACL458787:ACL458945 ACL524307:ACL524320 ACL524323:ACL524481 ACL589843:ACL589856 ACL589859:ACL590017 ACL655379:ACL655392 ACL655395:ACL655553 ACL720915:ACL720928 ACL720931:ACL721089 ACL786451:ACL786464 ACL786467:ACL786625 ACL851987:ACL852000 ACL852003:ACL852161 ACL917523:ACL917536 ACL917539:ACL917697 ACL983059:ACL983072 ACL983075:ACL983233 AMH5:AMH18 AMH21:AMH32 AMH35:AMH193 AMH65555:AMH65568 AMH65571:AMH65729 AMH131091:AMH131104 AMH131107:AMH131265 AMH196627:AMH196640 AMH196643:AMH196801 AMH262163:AMH262176 AMH262179:AMH262337 AMH327699:AMH327712 AMH327715:AMH327873 AMH393235:AMH393248 AMH393251:AMH393409 AMH458771:AMH458784 AMH458787:AMH458945 AMH524307:AMH524320 AMH524323:AMH524481 AMH589843:AMH589856 AMH589859:AMH590017 AMH655379:AMH655392 AMH655395:AMH655553 AMH720915:AMH720928 AMH720931:AMH721089 AMH786451:AMH786464 AMH786467:AMH786625 AMH851987:AMH852000 AMH852003:AMH852161 AMH917523:AMH917536 AMH917539:AMH917697 AMH983059:AMH983072 AMH983075:AMH983233 AWD5:AWD18 AWD21:AWD32 AWD35:AWD193 AWD65555:AWD65568 AWD65571:AWD65729 AWD131091:AWD131104 AWD131107:AWD131265 AWD196627:AWD196640 AWD196643:AWD196801 AWD262163:AWD262176 AWD262179:AWD262337 AWD327699:AWD327712 AWD327715:AWD327873 AWD393235:AWD393248 AWD393251:AWD393409 AWD458771:AWD458784 AWD458787:AWD458945 AWD524307:AWD524320 AWD524323:AWD524481 AWD589843:AWD589856 AWD589859:AWD590017 AWD655379:AWD655392 AWD655395:AWD655553 AWD720915:AWD720928 AWD720931:AWD721089 AWD786451:AWD786464 AWD786467:AWD786625 AWD851987:AWD852000 AWD852003:AWD852161 AWD917523:AWD917536 AWD917539:AWD917697 AWD983059:AWD983072 AWD983075:AWD983233 BFZ5:BFZ18 BFZ21:BFZ32 BFZ35:BFZ193 BFZ65555:BFZ65568 BFZ65571:BFZ65729 BFZ131091:BFZ131104 BFZ131107:BFZ131265 BFZ196627:BFZ196640 BFZ196643:BFZ196801 BFZ262163:BFZ262176 BFZ262179:BFZ262337 BFZ327699:BFZ327712 BFZ327715:BFZ327873 BFZ393235:BFZ393248 BFZ393251:BFZ393409 BFZ458771:BFZ458784 BFZ458787:BFZ458945 BFZ524307:BFZ524320 BFZ524323:BFZ524481 BFZ589843:BFZ589856 BFZ589859:BFZ590017 BFZ655379:BFZ655392 BFZ655395:BFZ655553 BFZ720915:BFZ720928 BFZ720931:BFZ721089 BFZ786451:BFZ786464 BFZ786467:BFZ786625 BFZ851987:BFZ852000 BFZ852003:BFZ852161 BFZ917523:BFZ917536 BFZ917539:BFZ917697 BFZ983059:BFZ983072 BFZ983075:BFZ983233 BPV5:BPV18 BPV21:BPV32 BPV35:BPV193 BPV65555:BPV65568 BPV65571:BPV65729 BPV131091:BPV131104 BPV131107:BPV131265 BPV196627:BPV196640 BPV196643:BPV196801 BPV262163:BPV262176 BPV262179:BPV262337 BPV327699:BPV327712 BPV327715:BPV327873 BPV393235:BPV393248 BPV393251:BPV393409 BPV458771:BPV458784 BPV458787:BPV458945 BPV524307:BPV524320 BPV524323:BPV524481 BPV589843:BPV589856 BPV589859:BPV590017 BPV655379:BPV655392 BPV655395:BPV655553 BPV720915:BPV720928 BPV720931:BPV721089 BPV786451:BPV786464 BPV786467:BPV786625 BPV851987:BPV852000 BPV852003:BPV852161 BPV917523:BPV917536 BPV917539:BPV917697 BPV983059:BPV983072 BPV983075:BPV983233 BZR5:BZR18 BZR21:BZR32 BZR35:BZR193 BZR65555:BZR65568 BZR65571:BZR65729 BZR131091:BZR131104 BZR131107:BZR131265 BZR196627:BZR196640 BZR196643:BZR196801 BZR262163:BZR262176 BZR262179:BZR262337 BZR327699:BZR327712 BZR327715:BZR327873 BZR393235:BZR393248 BZR393251:BZR393409 BZR458771:BZR458784 BZR458787:BZR458945 BZR524307:BZR524320 BZR524323:BZR524481 BZR589843:BZR589856 BZR589859:BZR590017 BZR655379:BZR655392 BZR655395:BZR655553 BZR720915:BZR720928 BZR720931:BZR721089 BZR786451:BZR786464 BZR786467:BZR786625 BZR851987:BZR852000 BZR852003:BZR852161 BZR917523:BZR917536 BZR917539:BZR917697 BZR983059:BZR983072 BZR983075:BZR983233 CJN5:CJN18 CJN21:CJN32 CJN35:CJN193 CJN65555:CJN65568 CJN65571:CJN65729 CJN131091:CJN131104 CJN131107:CJN131265 CJN196627:CJN196640 CJN196643:CJN196801 CJN262163:CJN262176 CJN262179:CJN262337 CJN327699:CJN327712 CJN327715:CJN327873 CJN393235:CJN393248 CJN393251:CJN393409 CJN458771:CJN458784 CJN458787:CJN458945 CJN524307:CJN524320 CJN524323:CJN524481 CJN589843:CJN589856 CJN589859:CJN590017 CJN655379:CJN655392 CJN655395:CJN655553 CJN720915:CJN720928 CJN720931:CJN721089 CJN786451:CJN786464 CJN786467:CJN786625 CJN851987:CJN852000 CJN852003:CJN852161 CJN917523:CJN917536 CJN917539:CJN917697 CJN983059:CJN983072 CJN983075:CJN983233 CTJ5:CTJ18 CTJ21:CTJ32 CTJ35:CTJ193 CTJ65555:CTJ65568 CTJ65571:CTJ65729 CTJ131091:CTJ131104 CTJ131107:CTJ131265 CTJ196627:CTJ196640 CTJ196643:CTJ196801 CTJ262163:CTJ262176 CTJ262179:CTJ262337 CTJ327699:CTJ327712 CTJ327715:CTJ327873 CTJ393235:CTJ393248 CTJ393251:CTJ393409 CTJ458771:CTJ458784 CTJ458787:CTJ458945 CTJ524307:CTJ524320 CTJ524323:CTJ524481 CTJ589843:CTJ589856 CTJ589859:CTJ590017 CTJ655379:CTJ655392 CTJ655395:CTJ655553 CTJ720915:CTJ720928 CTJ720931:CTJ721089 CTJ786451:CTJ786464 CTJ786467:CTJ786625 CTJ851987:CTJ852000 CTJ852003:CTJ852161 CTJ917523:CTJ917536 CTJ917539:CTJ917697 CTJ983059:CTJ983072 CTJ983075:CTJ983233 DDF5:DDF18 DDF21:DDF32 DDF35:DDF193 DDF65555:DDF65568 DDF65571:DDF65729 DDF131091:DDF131104 DDF131107:DDF131265 DDF196627:DDF196640 DDF196643:DDF196801 DDF262163:DDF262176 DDF262179:DDF262337 DDF327699:DDF327712 DDF327715:DDF327873 DDF393235:DDF393248 DDF393251:DDF393409 DDF458771:DDF458784 DDF458787:DDF458945 DDF524307:DDF524320 DDF524323:DDF524481 DDF589843:DDF589856 DDF589859:DDF590017 DDF655379:DDF655392 DDF655395:DDF655553 DDF720915:DDF720928 DDF720931:DDF721089 DDF786451:DDF786464 DDF786467:DDF786625 DDF851987:DDF852000 DDF852003:DDF852161 DDF917523:DDF917536 DDF917539:DDF917697 DDF983059:DDF983072 DDF983075:DDF983233 DNB5:DNB18 DNB21:DNB32 DNB35:DNB193 DNB65555:DNB65568 DNB65571:DNB65729 DNB131091:DNB131104 DNB131107:DNB131265 DNB196627:DNB196640 DNB196643:DNB196801 DNB262163:DNB262176 DNB262179:DNB262337 DNB327699:DNB327712 DNB327715:DNB327873 DNB393235:DNB393248 DNB393251:DNB393409 DNB458771:DNB458784 DNB458787:DNB458945 DNB524307:DNB524320 DNB524323:DNB524481 DNB589843:DNB589856 DNB589859:DNB590017 DNB655379:DNB655392 DNB655395:DNB655553 DNB720915:DNB720928 DNB720931:DNB721089 DNB786451:DNB786464 DNB786467:DNB786625 DNB851987:DNB852000 DNB852003:DNB852161 DNB917523:DNB917536 DNB917539:DNB917697 DNB983059:DNB983072 DNB983075:DNB983233 DWX5:DWX18 DWX21:DWX32 DWX35:DWX193 DWX65555:DWX65568 DWX65571:DWX65729 DWX131091:DWX131104 DWX131107:DWX131265 DWX196627:DWX196640 DWX196643:DWX196801 DWX262163:DWX262176 DWX262179:DWX262337 DWX327699:DWX327712 DWX327715:DWX327873 DWX393235:DWX393248 DWX393251:DWX393409 DWX458771:DWX458784 DWX458787:DWX458945 DWX524307:DWX524320 DWX524323:DWX524481 DWX589843:DWX589856 DWX589859:DWX590017 DWX655379:DWX655392 DWX655395:DWX655553 DWX720915:DWX720928 DWX720931:DWX721089 DWX786451:DWX786464 DWX786467:DWX786625 DWX851987:DWX852000 DWX852003:DWX852161 DWX917523:DWX917536 DWX917539:DWX917697 DWX983059:DWX983072 DWX983075:DWX983233 EGT5:EGT18 EGT21:EGT32 EGT35:EGT193 EGT65555:EGT65568 EGT65571:EGT65729 EGT131091:EGT131104 EGT131107:EGT131265 EGT196627:EGT196640 EGT196643:EGT196801 EGT262163:EGT262176 EGT262179:EGT262337 EGT327699:EGT327712 EGT327715:EGT327873 EGT393235:EGT393248 EGT393251:EGT393409 EGT458771:EGT458784 EGT458787:EGT458945 EGT524307:EGT524320 EGT524323:EGT524481 EGT589843:EGT589856 EGT589859:EGT590017 EGT655379:EGT655392 EGT655395:EGT655553 EGT720915:EGT720928 EGT720931:EGT721089 EGT786451:EGT786464 EGT786467:EGT786625 EGT851987:EGT852000 EGT852003:EGT852161 EGT917523:EGT917536 EGT917539:EGT917697 EGT983059:EGT983072 EGT983075:EGT983233 EQP5:EQP18 EQP21:EQP32 EQP35:EQP193 EQP65555:EQP65568 EQP65571:EQP65729 EQP131091:EQP131104 EQP131107:EQP131265 EQP196627:EQP196640 EQP196643:EQP196801 EQP262163:EQP262176 EQP262179:EQP262337 EQP327699:EQP327712 EQP327715:EQP327873 EQP393235:EQP393248 EQP393251:EQP393409 EQP458771:EQP458784 EQP458787:EQP458945 EQP524307:EQP524320 EQP524323:EQP524481 EQP589843:EQP589856 EQP589859:EQP590017 EQP655379:EQP655392 EQP655395:EQP655553 EQP720915:EQP720928 EQP720931:EQP721089 EQP786451:EQP786464 EQP786467:EQP786625 EQP851987:EQP852000 EQP852003:EQP852161 EQP917523:EQP917536 EQP917539:EQP917697 EQP983059:EQP983072 EQP983075:EQP983233 FAL5:FAL18 FAL21:FAL32 FAL35:FAL193 FAL65555:FAL65568 FAL65571:FAL65729 FAL131091:FAL131104 FAL131107:FAL131265 FAL196627:FAL196640 FAL196643:FAL196801 FAL262163:FAL262176 FAL262179:FAL262337 FAL327699:FAL327712 FAL327715:FAL327873 FAL393235:FAL393248 FAL393251:FAL393409 FAL458771:FAL458784 FAL458787:FAL458945 FAL524307:FAL524320 FAL524323:FAL524481 FAL589843:FAL589856 FAL589859:FAL590017 FAL655379:FAL655392 FAL655395:FAL655553 FAL720915:FAL720928 FAL720931:FAL721089 FAL786451:FAL786464 FAL786467:FAL786625 FAL851987:FAL852000 FAL852003:FAL852161 FAL917523:FAL917536 FAL917539:FAL917697 FAL983059:FAL983072 FAL983075:FAL983233 FKH5:FKH18 FKH21:FKH32 FKH35:FKH193 FKH65555:FKH65568 FKH65571:FKH65729 FKH131091:FKH131104 FKH131107:FKH131265 FKH196627:FKH196640 FKH196643:FKH196801 FKH262163:FKH262176 FKH262179:FKH262337 FKH327699:FKH327712 FKH327715:FKH327873 FKH393235:FKH393248 FKH393251:FKH393409 FKH458771:FKH458784 FKH458787:FKH458945 FKH524307:FKH524320 FKH524323:FKH524481 FKH589843:FKH589856 FKH589859:FKH590017 FKH655379:FKH655392 FKH655395:FKH655553 FKH720915:FKH720928 FKH720931:FKH721089 FKH786451:FKH786464 FKH786467:FKH786625 FKH851987:FKH852000 FKH852003:FKH852161 FKH917523:FKH917536 FKH917539:FKH917697 FKH983059:FKH983072 FKH983075:FKH983233 FUD5:FUD18 FUD21:FUD32 FUD35:FUD193 FUD65555:FUD65568 FUD65571:FUD65729 FUD131091:FUD131104 FUD131107:FUD131265 FUD196627:FUD196640 FUD196643:FUD196801 FUD262163:FUD262176 FUD262179:FUD262337 FUD327699:FUD327712 FUD327715:FUD327873 FUD393235:FUD393248 FUD393251:FUD393409 FUD458771:FUD458784 FUD458787:FUD458945 FUD524307:FUD524320 FUD524323:FUD524481 FUD589843:FUD589856 FUD589859:FUD590017 FUD655379:FUD655392 FUD655395:FUD655553 FUD720915:FUD720928 FUD720931:FUD721089 FUD786451:FUD786464 FUD786467:FUD786625 FUD851987:FUD852000 FUD852003:FUD852161 FUD917523:FUD917536 FUD917539:FUD917697 FUD983059:FUD983072 FUD983075:FUD983233 GDZ5:GDZ18 GDZ21:GDZ32 GDZ35:GDZ193 GDZ65555:GDZ65568 GDZ65571:GDZ65729 GDZ131091:GDZ131104 GDZ131107:GDZ131265 GDZ196627:GDZ196640 GDZ196643:GDZ196801 GDZ262163:GDZ262176 GDZ262179:GDZ262337 GDZ327699:GDZ327712 GDZ327715:GDZ327873 GDZ393235:GDZ393248 GDZ393251:GDZ393409 GDZ458771:GDZ458784 GDZ458787:GDZ458945 GDZ524307:GDZ524320 GDZ524323:GDZ524481 GDZ589843:GDZ589856 GDZ589859:GDZ590017 GDZ655379:GDZ655392 GDZ655395:GDZ655553 GDZ720915:GDZ720928 GDZ720931:GDZ721089 GDZ786451:GDZ786464 GDZ786467:GDZ786625 GDZ851987:GDZ852000 GDZ852003:GDZ852161 GDZ917523:GDZ917536 GDZ917539:GDZ917697 GDZ983059:GDZ983072 GDZ983075:GDZ983233 GNV5:GNV18 GNV21:GNV32 GNV35:GNV193 GNV65555:GNV65568 GNV65571:GNV65729 GNV131091:GNV131104 GNV131107:GNV131265 GNV196627:GNV196640 GNV196643:GNV196801 GNV262163:GNV262176 GNV262179:GNV262337 GNV327699:GNV327712 GNV327715:GNV327873 GNV393235:GNV393248 GNV393251:GNV393409 GNV458771:GNV458784 GNV458787:GNV458945 GNV524307:GNV524320 GNV524323:GNV524481 GNV589843:GNV589856 GNV589859:GNV590017 GNV655379:GNV655392 GNV655395:GNV655553 GNV720915:GNV720928 GNV720931:GNV721089 GNV786451:GNV786464 GNV786467:GNV786625 GNV851987:GNV852000 GNV852003:GNV852161 GNV917523:GNV917536 GNV917539:GNV917697 GNV983059:GNV983072 GNV983075:GNV983233 GXR5:GXR18 GXR21:GXR32 GXR35:GXR193 GXR65555:GXR65568 GXR65571:GXR65729 GXR131091:GXR131104 GXR131107:GXR131265 GXR196627:GXR196640 GXR196643:GXR196801 GXR262163:GXR262176 GXR262179:GXR262337 GXR327699:GXR327712 GXR327715:GXR327873 GXR393235:GXR393248 GXR393251:GXR393409 GXR458771:GXR458784 GXR458787:GXR458945 GXR524307:GXR524320 GXR524323:GXR524481 GXR589843:GXR589856 GXR589859:GXR590017 GXR655379:GXR655392 GXR655395:GXR655553 GXR720915:GXR720928 GXR720931:GXR721089 GXR786451:GXR786464 GXR786467:GXR786625 GXR851987:GXR852000 GXR852003:GXR852161 GXR917523:GXR917536 GXR917539:GXR917697 GXR983059:GXR983072 GXR983075:GXR983233 HHN5:HHN18 HHN21:HHN32 HHN35:HHN193 HHN65555:HHN65568 HHN65571:HHN65729 HHN131091:HHN131104 HHN131107:HHN131265 HHN196627:HHN196640 HHN196643:HHN196801 HHN262163:HHN262176 HHN262179:HHN262337 HHN327699:HHN327712 HHN327715:HHN327873 HHN393235:HHN393248 HHN393251:HHN393409 HHN458771:HHN458784 HHN458787:HHN458945 HHN524307:HHN524320 HHN524323:HHN524481 HHN589843:HHN589856 HHN589859:HHN590017 HHN655379:HHN655392 HHN655395:HHN655553 HHN720915:HHN720928 HHN720931:HHN721089 HHN786451:HHN786464 HHN786467:HHN786625 HHN851987:HHN852000 HHN852003:HHN852161 HHN917523:HHN917536 HHN917539:HHN917697 HHN983059:HHN983072 HHN983075:HHN983233 HRJ5:HRJ18 HRJ21:HRJ32 HRJ35:HRJ193 HRJ65555:HRJ65568 HRJ65571:HRJ65729 HRJ131091:HRJ131104 HRJ131107:HRJ131265 HRJ196627:HRJ196640 HRJ196643:HRJ196801 HRJ262163:HRJ262176 HRJ262179:HRJ262337 HRJ327699:HRJ327712 HRJ327715:HRJ327873 HRJ393235:HRJ393248 HRJ393251:HRJ393409 HRJ458771:HRJ458784 HRJ458787:HRJ458945 HRJ524307:HRJ524320 HRJ524323:HRJ524481 HRJ589843:HRJ589856 HRJ589859:HRJ590017 HRJ655379:HRJ655392 HRJ655395:HRJ655553 HRJ720915:HRJ720928 HRJ720931:HRJ721089 HRJ786451:HRJ786464 HRJ786467:HRJ786625 HRJ851987:HRJ852000 HRJ852003:HRJ852161 HRJ917523:HRJ917536 HRJ917539:HRJ917697 HRJ983059:HRJ983072 HRJ983075:HRJ983233 IBF5:IBF18 IBF21:IBF32 IBF35:IBF193 IBF65555:IBF65568 IBF65571:IBF65729 IBF131091:IBF131104 IBF131107:IBF131265 IBF196627:IBF196640 IBF196643:IBF196801 IBF262163:IBF262176 IBF262179:IBF262337 IBF327699:IBF327712 IBF327715:IBF327873 IBF393235:IBF393248 IBF393251:IBF393409 IBF458771:IBF458784 IBF458787:IBF458945 IBF524307:IBF524320 IBF524323:IBF524481 IBF589843:IBF589856 IBF589859:IBF590017 IBF655379:IBF655392 IBF655395:IBF655553 IBF720915:IBF720928 IBF720931:IBF721089 IBF786451:IBF786464 IBF786467:IBF786625 IBF851987:IBF852000 IBF852003:IBF852161 IBF917523:IBF917536 IBF917539:IBF917697 IBF983059:IBF983072 IBF983075:IBF983233 ILB5:ILB18 ILB21:ILB32 ILB35:ILB193 ILB65555:ILB65568 ILB65571:ILB65729 ILB131091:ILB131104 ILB131107:ILB131265 ILB196627:ILB196640 ILB196643:ILB196801 ILB262163:ILB262176 ILB262179:ILB262337 ILB327699:ILB327712 ILB327715:ILB327873 ILB393235:ILB393248 ILB393251:ILB393409 ILB458771:ILB458784 ILB458787:ILB458945 ILB524307:ILB524320 ILB524323:ILB524481 ILB589843:ILB589856 ILB589859:ILB590017 ILB655379:ILB655392 ILB655395:ILB655553 ILB720915:ILB720928 ILB720931:ILB721089 ILB786451:ILB786464 ILB786467:ILB786625 ILB851987:ILB852000 ILB852003:ILB852161 ILB917523:ILB917536 ILB917539:ILB917697 ILB983059:ILB983072 ILB983075:ILB983233 IUX5:IUX18 IUX21:IUX32 IUX35:IUX193 IUX65555:IUX65568 IUX65571:IUX65729 IUX131091:IUX131104 IUX131107:IUX131265 IUX196627:IUX196640 IUX196643:IUX196801 IUX262163:IUX262176 IUX262179:IUX262337 IUX327699:IUX327712 IUX327715:IUX327873 IUX393235:IUX393248 IUX393251:IUX393409 IUX458771:IUX458784 IUX458787:IUX458945 IUX524307:IUX524320 IUX524323:IUX524481 IUX589843:IUX589856 IUX589859:IUX590017 IUX655379:IUX655392 IUX655395:IUX655553 IUX720915:IUX720928 IUX720931:IUX721089 IUX786451:IUX786464 IUX786467:IUX786625 IUX851987:IUX852000 IUX852003:IUX852161 IUX917523:IUX917536 IUX917539:IUX917697 IUX983059:IUX983072 IUX983075:IUX983233 JET5:JET18 JET21:JET32 JET35:JET193 JET65555:JET65568 JET65571:JET65729 JET131091:JET131104 JET131107:JET131265 JET196627:JET196640 JET196643:JET196801 JET262163:JET262176 JET262179:JET262337 JET327699:JET327712 JET327715:JET327873 JET393235:JET393248 JET393251:JET393409 JET458771:JET458784 JET458787:JET458945 JET524307:JET524320 JET524323:JET524481 JET589843:JET589856 JET589859:JET590017 JET655379:JET655392 JET655395:JET655553 JET720915:JET720928 JET720931:JET721089 JET786451:JET786464 JET786467:JET786625 JET851987:JET852000 JET852003:JET852161 JET917523:JET917536 JET917539:JET917697 JET983059:JET983072 JET983075:JET983233 JOP5:JOP18 JOP21:JOP32 JOP35:JOP193 JOP65555:JOP65568 JOP65571:JOP65729 JOP131091:JOP131104 JOP131107:JOP131265 JOP196627:JOP196640 JOP196643:JOP196801 JOP262163:JOP262176 JOP262179:JOP262337 JOP327699:JOP327712 JOP327715:JOP327873 JOP393235:JOP393248 JOP393251:JOP393409 JOP458771:JOP458784 JOP458787:JOP458945 JOP524307:JOP524320 JOP524323:JOP524481 JOP589843:JOP589856 JOP589859:JOP590017 JOP655379:JOP655392 JOP655395:JOP655553 JOP720915:JOP720928 JOP720931:JOP721089 JOP786451:JOP786464 JOP786467:JOP786625 JOP851987:JOP852000 JOP852003:JOP852161 JOP917523:JOP917536 JOP917539:JOP917697 JOP983059:JOP983072 JOP983075:JOP983233 JYL5:JYL18 JYL21:JYL32 JYL35:JYL193 JYL65555:JYL65568 JYL65571:JYL65729 JYL131091:JYL131104 JYL131107:JYL131265 JYL196627:JYL196640 JYL196643:JYL196801 JYL262163:JYL262176 JYL262179:JYL262337 JYL327699:JYL327712 JYL327715:JYL327873 JYL393235:JYL393248 JYL393251:JYL393409 JYL458771:JYL458784 JYL458787:JYL458945 JYL524307:JYL524320 JYL524323:JYL524481 JYL589843:JYL589856 JYL589859:JYL590017 JYL655379:JYL655392 JYL655395:JYL655553 JYL720915:JYL720928 JYL720931:JYL721089 JYL786451:JYL786464 JYL786467:JYL786625 JYL851987:JYL852000 JYL852003:JYL852161 JYL917523:JYL917536 JYL917539:JYL917697 JYL983059:JYL983072 JYL983075:JYL983233 KIH5:KIH18 KIH21:KIH32 KIH35:KIH193 KIH65555:KIH65568 KIH65571:KIH65729 KIH131091:KIH131104 KIH131107:KIH131265 KIH196627:KIH196640 KIH196643:KIH196801 KIH262163:KIH262176 KIH262179:KIH262337 KIH327699:KIH327712 KIH327715:KIH327873 KIH393235:KIH393248 KIH393251:KIH393409 KIH458771:KIH458784 KIH458787:KIH458945 KIH524307:KIH524320 KIH524323:KIH524481 KIH589843:KIH589856 KIH589859:KIH590017 KIH655379:KIH655392 KIH655395:KIH655553 KIH720915:KIH720928 KIH720931:KIH721089 KIH786451:KIH786464 KIH786467:KIH786625 KIH851987:KIH852000 KIH852003:KIH852161 KIH917523:KIH917536 KIH917539:KIH917697 KIH983059:KIH983072 KIH983075:KIH983233 KSD5:KSD18 KSD21:KSD32 KSD35:KSD193 KSD65555:KSD65568 KSD65571:KSD65729 KSD131091:KSD131104 KSD131107:KSD131265 KSD196627:KSD196640 KSD196643:KSD196801 KSD262163:KSD262176 KSD262179:KSD262337 KSD327699:KSD327712 KSD327715:KSD327873 KSD393235:KSD393248 KSD393251:KSD393409 KSD458771:KSD458784 KSD458787:KSD458945 KSD524307:KSD524320 KSD524323:KSD524481 KSD589843:KSD589856 KSD589859:KSD590017 KSD655379:KSD655392 KSD655395:KSD655553 KSD720915:KSD720928 KSD720931:KSD721089 KSD786451:KSD786464 KSD786467:KSD786625 KSD851987:KSD852000 KSD852003:KSD852161 KSD917523:KSD917536 KSD917539:KSD917697 KSD983059:KSD983072 KSD983075:KSD983233 LBZ5:LBZ18 LBZ21:LBZ32 LBZ35:LBZ193 LBZ65555:LBZ65568 LBZ65571:LBZ65729 LBZ131091:LBZ131104 LBZ131107:LBZ131265 LBZ196627:LBZ196640 LBZ196643:LBZ196801 LBZ262163:LBZ262176 LBZ262179:LBZ262337 LBZ327699:LBZ327712 LBZ327715:LBZ327873 LBZ393235:LBZ393248 LBZ393251:LBZ393409 LBZ458771:LBZ458784 LBZ458787:LBZ458945 LBZ524307:LBZ524320 LBZ524323:LBZ524481 LBZ589843:LBZ589856 LBZ589859:LBZ590017 LBZ655379:LBZ655392 LBZ655395:LBZ655553 LBZ720915:LBZ720928 LBZ720931:LBZ721089 LBZ786451:LBZ786464 LBZ786467:LBZ786625 LBZ851987:LBZ852000 LBZ852003:LBZ852161 LBZ917523:LBZ917536 LBZ917539:LBZ917697 LBZ983059:LBZ983072 LBZ983075:LBZ983233 LLV5:LLV18 LLV21:LLV32 LLV35:LLV193 LLV65555:LLV65568 LLV65571:LLV65729 LLV131091:LLV131104 LLV131107:LLV131265 LLV196627:LLV196640 LLV196643:LLV196801 LLV262163:LLV262176 LLV262179:LLV262337 LLV327699:LLV327712 LLV327715:LLV327873 LLV393235:LLV393248 LLV393251:LLV393409 LLV458771:LLV458784 LLV458787:LLV458945 LLV524307:LLV524320 LLV524323:LLV524481 LLV589843:LLV589856 LLV589859:LLV590017 LLV655379:LLV655392 LLV655395:LLV655553 LLV720915:LLV720928 LLV720931:LLV721089 LLV786451:LLV786464 LLV786467:LLV786625 LLV851987:LLV852000 LLV852003:LLV852161 LLV917523:LLV917536 LLV917539:LLV917697 LLV983059:LLV983072 LLV983075:LLV983233 LVR5:LVR18 LVR21:LVR32 LVR35:LVR193 LVR65555:LVR65568 LVR65571:LVR65729 LVR131091:LVR131104 LVR131107:LVR131265 LVR196627:LVR196640 LVR196643:LVR196801 LVR262163:LVR262176 LVR262179:LVR262337 LVR327699:LVR327712 LVR327715:LVR327873 LVR393235:LVR393248 LVR393251:LVR393409 LVR458771:LVR458784 LVR458787:LVR458945 LVR524307:LVR524320 LVR524323:LVR524481 LVR589843:LVR589856 LVR589859:LVR590017 LVR655379:LVR655392 LVR655395:LVR655553 LVR720915:LVR720928 LVR720931:LVR721089 LVR786451:LVR786464 LVR786467:LVR786625 LVR851987:LVR852000 LVR852003:LVR852161 LVR917523:LVR917536 LVR917539:LVR917697 LVR983059:LVR983072 LVR983075:LVR983233 MFN5:MFN18 MFN21:MFN32 MFN35:MFN193 MFN65555:MFN65568 MFN65571:MFN65729 MFN131091:MFN131104 MFN131107:MFN131265 MFN196627:MFN196640 MFN196643:MFN196801 MFN262163:MFN262176 MFN262179:MFN262337 MFN327699:MFN327712 MFN327715:MFN327873 MFN393235:MFN393248 MFN393251:MFN393409 MFN458771:MFN458784 MFN458787:MFN458945 MFN524307:MFN524320 MFN524323:MFN524481 MFN589843:MFN589856 MFN589859:MFN590017 MFN655379:MFN655392 MFN655395:MFN655553 MFN720915:MFN720928 MFN720931:MFN721089 MFN786451:MFN786464 MFN786467:MFN786625 MFN851987:MFN852000 MFN852003:MFN852161 MFN917523:MFN917536 MFN917539:MFN917697 MFN983059:MFN983072 MFN983075:MFN983233 MPJ5:MPJ18 MPJ21:MPJ32 MPJ35:MPJ193 MPJ65555:MPJ65568 MPJ65571:MPJ65729 MPJ131091:MPJ131104 MPJ131107:MPJ131265 MPJ196627:MPJ196640 MPJ196643:MPJ196801 MPJ262163:MPJ262176 MPJ262179:MPJ262337 MPJ327699:MPJ327712 MPJ327715:MPJ327873 MPJ393235:MPJ393248 MPJ393251:MPJ393409 MPJ458771:MPJ458784 MPJ458787:MPJ458945 MPJ524307:MPJ524320 MPJ524323:MPJ524481 MPJ589843:MPJ589856 MPJ589859:MPJ590017 MPJ655379:MPJ655392 MPJ655395:MPJ655553 MPJ720915:MPJ720928 MPJ720931:MPJ721089 MPJ786451:MPJ786464 MPJ786467:MPJ786625 MPJ851987:MPJ852000 MPJ852003:MPJ852161 MPJ917523:MPJ917536 MPJ917539:MPJ917697 MPJ983059:MPJ983072 MPJ983075:MPJ983233 MZF5:MZF18 MZF21:MZF32 MZF35:MZF193 MZF65555:MZF65568 MZF65571:MZF65729 MZF131091:MZF131104 MZF131107:MZF131265 MZF196627:MZF196640 MZF196643:MZF196801 MZF262163:MZF262176 MZF262179:MZF262337 MZF327699:MZF327712 MZF327715:MZF327873 MZF393235:MZF393248 MZF393251:MZF393409 MZF458771:MZF458784 MZF458787:MZF458945 MZF524307:MZF524320 MZF524323:MZF524481 MZF589843:MZF589856 MZF589859:MZF590017 MZF655379:MZF655392 MZF655395:MZF655553 MZF720915:MZF720928 MZF720931:MZF721089 MZF786451:MZF786464 MZF786467:MZF786625 MZF851987:MZF852000 MZF852003:MZF852161 MZF917523:MZF917536 MZF917539:MZF917697 MZF983059:MZF983072 MZF983075:MZF983233 NJB5:NJB18 NJB21:NJB32 NJB35:NJB193 NJB65555:NJB65568 NJB65571:NJB65729 NJB131091:NJB131104 NJB131107:NJB131265 NJB196627:NJB196640 NJB196643:NJB196801 NJB262163:NJB262176 NJB262179:NJB262337 NJB327699:NJB327712 NJB327715:NJB327873 NJB393235:NJB393248 NJB393251:NJB393409 NJB458771:NJB458784 NJB458787:NJB458945 NJB524307:NJB524320 NJB524323:NJB524481 NJB589843:NJB589856 NJB589859:NJB590017 NJB655379:NJB655392 NJB655395:NJB655553 NJB720915:NJB720928 NJB720931:NJB721089 NJB786451:NJB786464 NJB786467:NJB786625 NJB851987:NJB852000 NJB852003:NJB852161 NJB917523:NJB917536 NJB917539:NJB917697 NJB983059:NJB983072 NJB983075:NJB983233 NSX5:NSX18 NSX21:NSX32 NSX35:NSX193 NSX65555:NSX65568 NSX65571:NSX65729 NSX131091:NSX131104 NSX131107:NSX131265 NSX196627:NSX196640 NSX196643:NSX196801 NSX262163:NSX262176 NSX262179:NSX262337 NSX327699:NSX327712 NSX327715:NSX327873 NSX393235:NSX393248 NSX393251:NSX393409 NSX458771:NSX458784 NSX458787:NSX458945 NSX524307:NSX524320 NSX524323:NSX524481 NSX589843:NSX589856 NSX589859:NSX590017 NSX655379:NSX655392 NSX655395:NSX655553 NSX720915:NSX720928 NSX720931:NSX721089 NSX786451:NSX786464 NSX786467:NSX786625 NSX851987:NSX852000 NSX852003:NSX852161 NSX917523:NSX917536 NSX917539:NSX917697 NSX983059:NSX983072 NSX983075:NSX983233 OCT5:OCT18 OCT21:OCT32 OCT35:OCT193 OCT65555:OCT65568 OCT65571:OCT65729 OCT131091:OCT131104 OCT131107:OCT131265 OCT196627:OCT196640 OCT196643:OCT196801 OCT262163:OCT262176 OCT262179:OCT262337 OCT327699:OCT327712 OCT327715:OCT327873 OCT393235:OCT393248 OCT393251:OCT393409 OCT458771:OCT458784 OCT458787:OCT458945 OCT524307:OCT524320 OCT524323:OCT524481 OCT589843:OCT589856 OCT589859:OCT590017 OCT655379:OCT655392 OCT655395:OCT655553 OCT720915:OCT720928 OCT720931:OCT721089 OCT786451:OCT786464 OCT786467:OCT786625 OCT851987:OCT852000 OCT852003:OCT852161 OCT917523:OCT917536 OCT917539:OCT917697 OCT983059:OCT983072 OCT983075:OCT983233 OMP5:OMP18 OMP21:OMP32 OMP35:OMP193 OMP65555:OMP65568 OMP65571:OMP65729 OMP131091:OMP131104 OMP131107:OMP131265 OMP196627:OMP196640 OMP196643:OMP196801 OMP262163:OMP262176 OMP262179:OMP262337 OMP327699:OMP327712 OMP327715:OMP327873 OMP393235:OMP393248 OMP393251:OMP393409 OMP458771:OMP458784 OMP458787:OMP458945 OMP524307:OMP524320 OMP524323:OMP524481 OMP589843:OMP589856 OMP589859:OMP590017 OMP655379:OMP655392 OMP655395:OMP655553 OMP720915:OMP720928 OMP720931:OMP721089 OMP786451:OMP786464 OMP786467:OMP786625 OMP851987:OMP852000 OMP852003:OMP852161 OMP917523:OMP917536 OMP917539:OMP917697 OMP983059:OMP983072 OMP983075:OMP983233 OWL5:OWL18 OWL21:OWL32 OWL35:OWL193 OWL65555:OWL65568 OWL65571:OWL65729 OWL131091:OWL131104 OWL131107:OWL131265 OWL196627:OWL196640 OWL196643:OWL196801 OWL262163:OWL262176 OWL262179:OWL262337 OWL327699:OWL327712 OWL327715:OWL327873 OWL393235:OWL393248 OWL393251:OWL393409 OWL458771:OWL458784 OWL458787:OWL458945 OWL524307:OWL524320 OWL524323:OWL524481 OWL589843:OWL589856 OWL589859:OWL590017 OWL655379:OWL655392 OWL655395:OWL655553 OWL720915:OWL720928 OWL720931:OWL721089 OWL786451:OWL786464 OWL786467:OWL786625 OWL851987:OWL852000 OWL852003:OWL852161 OWL917523:OWL917536 OWL917539:OWL917697 OWL983059:OWL983072 OWL983075:OWL983233 PGH5:PGH18 PGH21:PGH32 PGH35:PGH193 PGH65555:PGH65568 PGH65571:PGH65729 PGH131091:PGH131104 PGH131107:PGH131265 PGH196627:PGH196640 PGH196643:PGH196801 PGH262163:PGH262176 PGH262179:PGH262337 PGH327699:PGH327712 PGH327715:PGH327873 PGH393235:PGH393248 PGH393251:PGH393409 PGH458771:PGH458784 PGH458787:PGH458945 PGH524307:PGH524320 PGH524323:PGH524481 PGH589843:PGH589856 PGH589859:PGH590017 PGH655379:PGH655392 PGH655395:PGH655553 PGH720915:PGH720928 PGH720931:PGH721089 PGH786451:PGH786464 PGH786467:PGH786625 PGH851987:PGH852000 PGH852003:PGH852161 PGH917523:PGH917536 PGH917539:PGH917697 PGH983059:PGH983072 PGH983075:PGH983233 PQD5:PQD18 PQD21:PQD32 PQD35:PQD193 PQD65555:PQD65568 PQD65571:PQD65729 PQD131091:PQD131104 PQD131107:PQD131265 PQD196627:PQD196640 PQD196643:PQD196801 PQD262163:PQD262176 PQD262179:PQD262337 PQD327699:PQD327712 PQD327715:PQD327873 PQD393235:PQD393248 PQD393251:PQD393409 PQD458771:PQD458784 PQD458787:PQD458945 PQD524307:PQD524320 PQD524323:PQD524481 PQD589843:PQD589856 PQD589859:PQD590017 PQD655379:PQD655392 PQD655395:PQD655553 PQD720915:PQD720928 PQD720931:PQD721089 PQD786451:PQD786464 PQD786467:PQD786625 PQD851987:PQD852000 PQD852003:PQD852161 PQD917523:PQD917536 PQD917539:PQD917697 PQD983059:PQD983072 PQD983075:PQD983233 PZZ5:PZZ18 PZZ21:PZZ32 PZZ35:PZZ193 PZZ65555:PZZ65568 PZZ65571:PZZ65729 PZZ131091:PZZ131104 PZZ131107:PZZ131265 PZZ196627:PZZ196640 PZZ196643:PZZ196801 PZZ262163:PZZ262176 PZZ262179:PZZ262337 PZZ327699:PZZ327712 PZZ327715:PZZ327873 PZZ393235:PZZ393248 PZZ393251:PZZ393409 PZZ458771:PZZ458784 PZZ458787:PZZ458945 PZZ524307:PZZ524320 PZZ524323:PZZ524481 PZZ589843:PZZ589856 PZZ589859:PZZ590017 PZZ655379:PZZ655392 PZZ655395:PZZ655553 PZZ720915:PZZ720928 PZZ720931:PZZ721089 PZZ786451:PZZ786464 PZZ786467:PZZ786625 PZZ851987:PZZ852000 PZZ852003:PZZ852161 PZZ917523:PZZ917536 PZZ917539:PZZ917697 PZZ983059:PZZ983072 PZZ983075:PZZ983233 QJV5:QJV18 QJV21:QJV32 QJV35:QJV193 QJV65555:QJV65568 QJV65571:QJV65729 QJV131091:QJV131104 QJV131107:QJV131265 QJV196627:QJV196640 QJV196643:QJV196801 QJV262163:QJV262176 QJV262179:QJV262337 QJV327699:QJV327712 QJV327715:QJV327873 QJV393235:QJV393248 QJV393251:QJV393409 QJV458771:QJV458784 QJV458787:QJV458945 QJV524307:QJV524320 QJV524323:QJV524481 QJV589843:QJV589856 QJV589859:QJV590017 QJV655379:QJV655392 QJV655395:QJV655553 QJV720915:QJV720928 QJV720931:QJV721089 QJV786451:QJV786464 QJV786467:QJV786625 QJV851987:QJV852000 QJV852003:QJV852161 QJV917523:QJV917536 QJV917539:QJV917697 QJV983059:QJV983072 QJV983075:QJV983233 QTR5:QTR18 QTR21:QTR32 QTR35:QTR193 QTR65555:QTR65568 QTR65571:QTR65729 QTR131091:QTR131104 QTR131107:QTR131265 QTR196627:QTR196640 QTR196643:QTR196801 QTR262163:QTR262176 QTR262179:QTR262337 QTR327699:QTR327712 QTR327715:QTR327873 QTR393235:QTR393248 QTR393251:QTR393409 QTR458771:QTR458784 QTR458787:QTR458945 QTR524307:QTR524320 QTR524323:QTR524481 QTR589843:QTR589856 QTR589859:QTR590017 QTR655379:QTR655392 QTR655395:QTR655553 QTR720915:QTR720928 QTR720931:QTR721089 QTR786451:QTR786464 QTR786467:QTR786625 QTR851987:QTR852000 QTR852003:QTR852161 QTR917523:QTR917536 QTR917539:QTR917697 QTR983059:QTR983072 QTR983075:QTR983233 RDN5:RDN18 RDN21:RDN32 RDN35:RDN193 RDN65555:RDN65568 RDN65571:RDN65729 RDN131091:RDN131104 RDN131107:RDN131265 RDN196627:RDN196640 RDN196643:RDN196801 RDN262163:RDN262176 RDN262179:RDN262337 RDN327699:RDN327712 RDN327715:RDN327873 RDN393235:RDN393248 RDN393251:RDN393409 RDN458771:RDN458784 RDN458787:RDN458945 RDN524307:RDN524320 RDN524323:RDN524481 RDN589843:RDN589856 RDN589859:RDN590017 RDN655379:RDN655392 RDN655395:RDN655553 RDN720915:RDN720928 RDN720931:RDN721089 RDN786451:RDN786464 RDN786467:RDN786625 RDN851987:RDN852000 RDN852003:RDN852161 RDN917523:RDN917536 RDN917539:RDN917697 RDN983059:RDN983072 RDN983075:RDN983233 RNJ5:RNJ18 RNJ21:RNJ32 RNJ35:RNJ193 RNJ65555:RNJ65568 RNJ65571:RNJ65729 RNJ131091:RNJ131104 RNJ131107:RNJ131265 RNJ196627:RNJ196640 RNJ196643:RNJ196801 RNJ262163:RNJ262176 RNJ262179:RNJ262337 RNJ327699:RNJ327712 RNJ327715:RNJ327873 RNJ393235:RNJ393248 RNJ393251:RNJ393409 RNJ458771:RNJ458784 RNJ458787:RNJ458945 RNJ524307:RNJ524320 RNJ524323:RNJ524481 RNJ589843:RNJ589856 RNJ589859:RNJ590017 RNJ655379:RNJ655392 RNJ655395:RNJ655553 RNJ720915:RNJ720928 RNJ720931:RNJ721089 RNJ786451:RNJ786464 RNJ786467:RNJ786625 RNJ851987:RNJ852000 RNJ852003:RNJ852161 RNJ917523:RNJ917536 RNJ917539:RNJ917697 RNJ983059:RNJ983072 RNJ983075:RNJ983233 RXF5:RXF18 RXF21:RXF32 RXF35:RXF193 RXF65555:RXF65568 RXF65571:RXF65729 RXF131091:RXF131104 RXF131107:RXF131265 RXF196627:RXF196640 RXF196643:RXF196801 RXF262163:RXF262176 RXF262179:RXF262337 RXF327699:RXF327712 RXF327715:RXF327873 RXF393235:RXF393248 RXF393251:RXF393409 RXF458771:RXF458784 RXF458787:RXF458945 RXF524307:RXF524320 RXF524323:RXF524481 RXF589843:RXF589856 RXF589859:RXF590017 RXF655379:RXF655392 RXF655395:RXF655553 RXF720915:RXF720928 RXF720931:RXF721089 RXF786451:RXF786464 RXF786467:RXF786625 RXF851987:RXF852000 RXF852003:RXF852161 RXF917523:RXF917536 RXF917539:RXF917697 RXF983059:RXF983072 RXF983075:RXF983233 SHB5:SHB18 SHB21:SHB32 SHB35:SHB193 SHB65555:SHB65568 SHB65571:SHB65729 SHB131091:SHB131104 SHB131107:SHB131265 SHB196627:SHB196640 SHB196643:SHB196801 SHB262163:SHB262176 SHB262179:SHB262337 SHB327699:SHB327712 SHB327715:SHB327873 SHB393235:SHB393248 SHB393251:SHB393409 SHB458771:SHB458784 SHB458787:SHB458945 SHB524307:SHB524320 SHB524323:SHB524481 SHB589843:SHB589856 SHB589859:SHB590017 SHB655379:SHB655392 SHB655395:SHB655553 SHB720915:SHB720928 SHB720931:SHB721089 SHB786451:SHB786464 SHB786467:SHB786625 SHB851987:SHB852000 SHB852003:SHB852161 SHB917523:SHB917536 SHB917539:SHB917697 SHB983059:SHB983072 SHB983075:SHB983233 SQX5:SQX18 SQX21:SQX32 SQX35:SQX193 SQX65555:SQX65568 SQX65571:SQX65729 SQX131091:SQX131104 SQX131107:SQX131265 SQX196627:SQX196640 SQX196643:SQX196801 SQX262163:SQX262176 SQX262179:SQX262337 SQX327699:SQX327712 SQX327715:SQX327873 SQX393235:SQX393248 SQX393251:SQX393409 SQX458771:SQX458784 SQX458787:SQX458945 SQX524307:SQX524320 SQX524323:SQX524481 SQX589843:SQX589856 SQX589859:SQX590017 SQX655379:SQX655392 SQX655395:SQX655553 SQX720915:SQX720928 SQX720931:SQX721089 SQX786451:SQX786464 SQX786467:SQX786625 SQX851987:SQX852000 SQX852003:SQX852161 SQX917523:SQX917536 SQX917539:SQX917697 SQX983059:SQX983072 SQX983075:SQX983233 TAT5:TAT18 TAT21:TAT32 TAT35:TAT193 TAT65555:TAT65568 TAT65571:TAT65729 TAT131091:TAT131104 TAT131107:TAT131265 TAT196627:TAT196640 TAT196643:TAT196801 TAT262163:TAT262176 TAT262179:TAT262337 TAT327699:TAT327712 TAT327715:TAT327873 TAT393235:TAT393248 TAT393251:TAT393409 TAT458771:TAT458784 TAT458787:TAT458945 TAT524307:TAT524320 TAT524323:TAT524481 TAT589843:TAT589856 TAT589859:TAT590017 TAT655379:TAT655392 TAT655395:TAT655553 TAT720915:TAT720928 TAT720931:TAT721089 TAT786451:TAT786464 TAT786467:TAT786625 TAT851987:TAT852000 TAT852003:TAT852161 TAT917523:TAT917536 TAT917539:TAT917697 TAT983059:TAT983072 TAT983075:TAT983233 TKP5:TKP18 TKP21:TKP32 TKP35:TKP193 TKP65555:TKP65568 TKP65571:TKP65729 TKP131091:TKP131104 TKP131107:TKP131265 TKP196627:TKP196640 TKP196643:TKP196801 TKP262163:TKP262176 TKP262179:TKP262337 TKP327699:TKP327712 TKP327715:TKP327873 TKP393235:TKP393248 TKP393251:TKP393409 TKP458771:TKP458784 TKP458787:TKP458945 TKP524307:TKP524320 TKP524323:TKP524481 TKP589843:TKP589856 TKP589859:TKP590017 TKP655379:TKP655392 TKP655395:TKP655553 TKP720915:TKP720928 TKP720931:TKP721089 TKP786451:TKP786464 TKP786467:TKP786625 TKP851987:TKP852000 TKP852003:TKP852161 TKP917523:TKP917536 TKP917539:TKP917697 TKP983059:TKP983072 TKP983075:TKP983233 TUL5:TUL18 TUL21:TUL32 TUL35:TUL193 TUL65555:TUL65568 TUL65571:TUL65729 TUL131091:TUL131104 TUL131107:TUL131265 TUL196627:TUL196640 TUL196643:TUL196801 TUL262163:TUL262176 TUL262179:TUL262337 TUL327699:TUL327712 TUL327715:TUL327873 TUL393235:TUL393248 TUL393251:TUL393409 TUL458771:TUL458784 TUL458787:TUL458945 TUL524307:TUL524320 TUL524323:TUL524481 TUL589843:TUL589856 TUL589859:TUL590017 TUL655379:TUL655392 TUL655395:TUL655553 TUL720915:TUL720928 TUL720931:TUL721089 TUL786451:TUL786464 TUL786467:TUL786625 TUL851987:TUL852000 TUL852003:TUL852161 TUL917523:TUL917536 TUL917539:TUL917697 TUL983059:TUL983072 TUL983075:TUL983233 UEH5:UEH18 UEH21:UEH32 UEH35:UEH193 UEH65555:UEH65568 UEH65571:UEH65729 UEH131091:UEH131104 UEH131107:UEH131265 UEH196627:UEH196640 UEH196643:UEH196801 UEH262163:UEH262176 UEH262179:UEH262337 UEH327699:UEH327712 UEH327715:UEH327873 UEH393235:UEH393248 UEH393251:UEH393409 UEH458771:UEH458784 UEH458787:UEH458945 UEH524307:UEH524320 UEH524323:UEH524481 UEH589843:UEH589856 UEH589859:UEH590017 UEH655379:UEH655392 UEH655395:UEH655553 UEH720915:UEH720928 UEH720931:UEH721089 UEH786451:UEH786464 UEH786467:UEH786625 UEH851987:UEH852000 UEH852003:UEH852161 UEH917523:UEH917536 UEH917539:UEH917697 UEH983059:UEH983072 UEH983075:UEH983233 UOD5:UOD18 UOD21:UOD32 UOD35:UOD193 UOD65555:UOD65568 UOD65571:UOD65729 UOD131091:UOD131104 UOD131107:UOD131265 UOD196627:UOD196640 UOD196643:UOD196801 UOD262163:UOD262176 UOD262179:UOD262337 UOD327699:UOD327712 UOD327715:UOD327873 UOD393235:UOD393248 UOD393251:UOD393409 UOD458771:UOD458784 UOD458787:UOD458945 UOD524307:UOD524320 UOD524323:UOD524481 UOD589843:UOD589856 UOD589859:UOD590017 UOD655379:UOD655392 UOD655395:UOD655553 UOD720915:UOD720928 UOD720931:UOD721089 UOD786451:UOD786464 UOD786467:UOD786625 UOD851987:UOD852000 UOD852003:UOD852161 UOD917523:UOD917536 UOD917539:UOD917697 UOD983059:UOD983072 UOD983075:UOD983233 UXZ5:UXZ18 UXZ21:UXZ32 UXZ35:UXZ193 UXZ65555:UXZ65568 UXZ65571:UXZ65729 UXZ131091:UXZ131104 UXZ131107:UXZ131265 UXZ196627:UXZ196640 UXZ196643:UXZ196801 UXZ262163:UXZ262176 UXZ262179:UXZ262337 UXZ327699:UXZ327712 UXZ327715:UXZ327873 UXZ393235:UXZ393248 UXZ393251:UXZ393409 UXZ458771:UXZ458784 UXZ458787:UXZ458945 UXZ524307:UXZ524320 UXZ524323:UXZ524481 UXZ589843:UXZ589856 UXZ589859:UXZ590017 UXZ655379:UXZ655392 UXZ655395:UXZ655553 UXZ720915:UXZ720928 UXZ720931:UXZ721089 UXZ786451:UXZ786464 UXZ786467:UXZ786625 UXZ851987:UXZ852000 UXZ852003:UXZ852161 UXZ917523:UXZ917536 UXZ917539:UXZ917697 UXZ983059:UXZ983072 UXZ983075:UXZ983233 VHV5:VHV18 VHV21:VHV32 VHV35:VHV193 VHV65555:VHV65568 VHV65571:VHV65729 VHV131091:VHV131104 VHV131107:VHV131265 VHV196627:VHV196640 VHV196643:VHV196801 VHV262163:VHV262176 VHV262179:VHV262337 VHV327699:VHV327712 VHV327715:VHV327873 VHV393235:VHV393248 VHV393251:VHV393409 VHV458771:VHV458784 VHV458787:VHV458945 VHV524307:VHV524320 VHV524323:VHV524481 VHV589843:VHV589856 VHV589859:VHV590017 VHV655379:VHV655392 VHV655395:VHV655553 VHV720915:VHV720928 VHV720931:VHV721089 VHV786451:VHV786464 VHV786467:VHV786625 VHV851987:VHV852000 VHV852003:VHV852161 VHV917523:VHV917536 VHV917539:VHV917697 VHV983059:VHV983072 VHV983075:VHV983233 VRR5:VRR18 VRR21:VRR32 VRR35:VRR193 VRR65555:VRR65568 VRR65571:VRR65729 VRR131091:VRR131104 VRR131107:VRR131265 VRR196627:VRR196640 VRR196643:VRR196801 VRR262163:VRR262176 VRR262179:VRR262337 VRR327699:VRR327712 VRR327715:VRR327873 VRR393235:VRR393248 VRR393251:VRR393409 VRR458771:VRR458784 VRR458787:VRR458945 VRR524307:VRR524320 VRR524323:VRR524481 VRR589843:VRR589856 VRR589859:VRR590017 VRR655379:VRR655392 VRR655395:VRR655553 VRR720915:VRR720928 VRR720931:VRR721089 VRR786451:VRR786464 VRR786467:VRR786625 VRR851987:VRR852000 VRR852003:VRR852161 VRR917523:VRR917536 VRR917539:VRR917697 VRR983059:VRR983072 VRR983075:VRR983233 WBN5:WBN18 WBN21:WBN32 WBN35:WBN193 WBN65555:WBN65568 WBN65571:WBN65729 WBN131091:WBN131104 WBN131107:WBN131265 WBN196627:WBN196640 WBN196643:WBN196801 WBN262163:WBN262176 WBN262179:WBN262337 WBN327699:WBN327712 WBN327715:WBN327873 WBN393235:WBN393248 WBN393251:WBN393409 WBN458771:WBN458784 WBN458787:WBN458945 WBN524307:WBN524320 WBN524323:WBN524481 WBN589843:WBN589856 WBN589859:WBN590017 WBN655379:WBN655392 WBN655395:WBN655553 WBN720915:WBN720928 WBN720931:WBN721089 WBN786451:WBN786464 WBN786467:WBN786625 WBN851987:WBN852000 WBN852003:WBN852161 WBN917523:WBN917536 WBN917539:WBN917697 WBN983059:WBN983072 WBN983075:WBN983233 WLJ5:WLJ18 WLJ21:WLJ32 WLJ35:WLJ193 WLJ65555:WLJ65568 WLJ65571:WLJ65729 WLJ131091:WLJ131104 WLJ131107:WLJ131265 WLJ196627:WLJ196640 WLJ196643:WLJ196801 WLJ262163:WLJ262176 WLJ262179:WLJ262337 WLJ327699:WLJ327712 WLJ327715:WLJ327873 WLJ393235:WLJ393248 WLJ393251:WLJ393409 WLJ458771:WLJ458784 WLJ458787:WLJ458945 WLJ524307:WLJ524320 WLJ524323:WLJ524481 WLJ589843:WLJ589856 WLJ589859:WLJ590017 WLJ655379:WLJ655392 WLJ655395:WLJ655553 WLJ720915:WLJ720928 WLJ720931:WLJ721089 WLJ786451:WLJ786464 WLJ786467:WLJ786625 WLJ851987:WLJ852000 WLJ852003:WLJ852161 WLJ917523:WLJ917536 WLJ917539:WLJ917697 WLJ983059:WLJ983072 WLJ983075:WLJ983233 WVF5:WVF18 WVF21:WVF32 WVF35:WVF193 WVF65555:WVF65568 WVF65571:WVF65729 WVF131091:WVF131104 WVF131107:WVF131265 WVF196627:WVF196640 WVF196643:WVF196801 WVF262163:WVF262176 WVF262179:WVF262337 WVF327699:WVF327712 WVF327715:WVF327873 WVF393235:WVF393248 WVF393251:WVF393409 WVF458771:WVF458784 WVF458787:WVF458945 WVF524307:WVF524320 WVF524323:WVF524481 WVF589843:WVF589856 WVF589859:WVF590017 WVF655379:WVF655392 WVF655395:WVF655553 WVF720915:WVF720928 WVF720931:WVF721089 WVF786451:WVF786464 WVF786467:WVF786625 WVF851987:WVF852000 WVF852003:WVF852161 WVF917523:WVF917536 WVF917539:WVF917697 WVF983059:WVF983072 WVF983075:WVF983233">
      <formula1>"1\1,1\2,1\3,1\4,1\5,1\6,2\2,2\3,2\4,2\5,2\6,3\3,3\4,3\5,3\6,4\4,4\5,4\6,5\5,5\6,6\6"</formula1>
    </dataValidation>
    <dataValidation type="list" allowBlank="1" showInputMessage="1" showErrorMessage="1" sqref="IV18 SR18 ACN18 AMJ18 AWF18 BGB18 BPX18 BZT18 CJP18 CTL18 DDH18 DND18 DWZ18 EGV18 EQR18 FAN18 FKJ18 FUF18 GEB18 GNX18 GXT18 HHP18 HRL18 IBH18 ILD18 IUZ18 JEV18 JOR18 JYN18 KIJ18 KSF18 LCB18 LLX18 LVT18 MFP18 MPL18 MZH18 NJD18 NSZ18 OCV18 OMR18 OWN18 PGJ18 PQF18 QAB18 QJX18 QTT18 RDP18 RNL18 RXH18 SHD18 SQZ18 TAV18 TKR18 TUN18 UEJ18 UOF18 UYB18 VHX18 VRT18 WBP18 WLL18 WVH18 IV108 SR108 ACN108 AMJ108 AWF108 BGB108 BPX108 BZT108 CJP108 CTL108 DDH108 DND108 DWZ108 EGV108 EQR108 FAN108 FKJ108 FUF108 GEB108 GNX108 GXT108 HHP108 HRL108 IBH108 ILD108 IUZ108 JEV108 JOR108 JYN108 KIJ108 KSF108 LCB108 LLX108 LVT108 MFP108 MPL108 MZH108 NJD108 NSZ108 OCV108 OMR108 OWN108 PGJ108 PQF108 QAB108 QJX108 QTT108 RDP108 RNL108 RXH108 SHD108 SQZ108 TAV108 TKR108 TUN108 UEJ108 UOF108 UYB108 VHX108 VRT108 WBP108 WLL108 WVH108 IV65568 SR65568 ACN65568 AMJ65568 AWF65568 BGB65568 BPX65568 BZT65568 CJP65568 CTL65568 DDH65568 DND65568 DWZ65568 EGV65568 EQR65568 FAN65568 FKJ65568 FUF65568 GEB65568 GNX65568 GXT65568 HHP65568 HRL65568 IBH65568 ILD65568 IUZ65568 JEV65568 JOR65568 JYN65568 KIJ65568 KSF65568 LCB65568 LLX65568 LVT65568 MFP65568 MPL65568 MZH65568 NJD65568 NSZ65568 OCV65568 OMR65568 OWN65568 PGJ65568 PQF65568 QAB65568 QJX65568 QTT65568 RDP65568 RNL65568 RXH65568 SHD65568 SQZ65568 TAV65568 TKR65568 TUN65568 UEJ65568 UOF65568 UYB65568 VHX65568 VRT65568 WBP65568 WLL65568 WVH65568 IV65656 SR65656 ACN65656 AMJ65656 AWF65656 BGB65656 BPX65656 BZT65656 CJP65656 CTL65656 DDH65656 DND65656 DWZ65656 EGV65656 EQR65656 FAN65656 FKJ65656 FUF65656 GEB65656 GNX65656 GXT65656 HHP65656 HRL65656 IBH65656 ILD65656 IUZ65656 JEV65656 JOR65656 JYN65656 KIJ65656 KSF65656 LCB65656 LLX65656 LVT65656 MFP65656 MPL65656 MZH65656 NJD65656 NSZ65656 OCV65656 OMR65656 OWN65656 PGJ65656 PQF65656 QAB65656 QJX65656 QTT65656 RDP65656 RNL65656 RXH65656 SHD65656 SQZ65656 TAV65656 TKR65656 TUN65656 UEJ65656 UOF65656 UYB65656 VHX65656 VRT65656 WBP65656 WLL65656 WVH65656 IV131104 SR131104 ACN131104 AMJ131104 AWF131104 BGB131104 BPX131104 BZT131104 CJP131104 CTL131104 DDH131104 DND131104 DWZ131104 EGV131104 EQR131104 FAN131104 FKJ131104 FUF131104 GEB131104 GNX131104 GXT131104 HHP131104 HRL131104 IBH131104 ILD131104 IUZ131104 JEV131104 JOR131104 JYN131104 KIJ131104 KSF131104 LCB131104 LLX131104 LVT131104 MFP131104 MPL131104 MZH131104 NJD131104 NSZ131104 OCV131104 OMR131104 OWN131104 PGJ131104 PQF131104 QAB131104 QJX131104 QTT131104 RDP131104 RNL131104 RXH131104 SHD131104 SQZ131104 TAV131104 TKR131104 TUN131104 UEJ131104 UOF131104 UYB131104 VHX131104 VRT131104 WBP131104 WLL131104 WVH131104 IV131192 SR131192 ACN131192 AMJ131192 AWF131192 BGB131192 BPX131192 BZT131192 CJP131192 CTL131192 DDH131192 DND131192 DWZ131192 EGV131192 EQR131192 FAN131192 FKJ131192 FUF131192 GEB131192 GNX131192 GXT131192 HHP131192 HRL131192 IBH131192 ILD131192 IUZ131192 JEV131192 JOR131192 JYN131192 KIJ131192 KSF131192 LCB131192 LLX131192 LVT131192 MFP131192 MPL131192 MZH131192 NJD131192 NSZ131192 OCV131192 OMR131192 OWN131192 PGJ131192 PQF131192 QAB131192 QJX131192 QTT131192 RDP131192 RNL131192 RXH131192 SHD131192 SQZ131192 TAV131192 TKR131192 TUN131192 UEJ131192 UOF131192 UYB131192 VHX131192 VRT131192 WBP131192 WLL131192 WVH131192 IV196640 SR196640 ACN196640 AMJ196640 AWF196640 BGB196640 BPX196640 BZT196640 CJP196640 CTL196640 DDH196640 DND196640 DWZ196640 EGV196640 EQR196640 FAN196640 FKJ196640 FUF196640 GEB196640 GNX196640 GXT196640 HHP196640 HRL196640 IBH196640 ILD196640 IUZ196640 JEV196640 JOR196640 JYN196640 KIJ196640 KSF196640 LCB196640 LLX196640 LVT196640 MFP196640 MPL196640 MZH196640 NJD196640 NSZ196640 OCV196640 OMR196640 OWN196640 PGJ196640 PQF196640 QAB196640 QJX196640 QTT196640 RDP196640 RNL196640 RXH196640 SHD196640 SQZ196640 TAV196640 TKR196640 TUN196640 UEJ196640 UOF196640 UYB196640 VHX196640 VRT196640 WBP196640 WLL196640 WVH196640 IV196728 SR196728 ACN196728 AMJ196728 AWF196728 BGB196728 BPX196728 BZT196728 CJP196728 CTL196728 DDH196728 DND196728 DWZ196728 EGV196728 EQR196728 FAN196728 FKJ196728 FUF196728 GEB196728 GNX196728 GXT196728 HHP196728 HRL196728 IBH196728 ILD196728 IUZ196728 JEV196728 JOR196728 JYN196728 KIJ196728 KSF196728 LCB196728 LLX196728 LVT196728 MFP196728 MPL196728 MZH196728 NJD196728 NSZ196728 OCV196728 OMR196728 OWN196728 PGJ196728 PQF196728 QAB196728 QJX196728 QTT196728 RDP196728 RNL196728 RXH196728 SHD196728 SQZ196728 TAV196728 TKR196728 TUN196728 UEJ196728 UOF196728 UYB196728 VHX196728 VRT196728 WBP196728 WLL196728 WVH196728 IV262176 SR262176 ACN262176 AMJ262176 AWF262176 BGB262176 BPX262176 BZT262176 CJP262176 CTL262176 DDH262176 DND262176 DWZ262176 EGV262176 EQR262176 FAN262176 FKJ262176 FUF262176 GEB262176 GNX262176 GXT262176 HHP262176 HRL262176 IBH262176 ILD262176 IUZ262176 JEV262176 JOR262176 JYN262176 KIJ262176 KSF262176 LCB262176 LLX262176 LVT262176 MFP262176 MPL262176 MZH262176 NJD262176 NSZ262176 OCV262176 OMR262176 OWN262176 PGJ262176 PQF262176 QAB262176 QJX262176 QTT262176 RDP262176 RNL262176 RXH262176 SHD262176 SQZ262176 TAV262176 TKR262176 TUN262176 UEJ262176 UOF262176 UYB262176 VHX262176 VRT262176 WBP262176 WLL262176 WVH262176 IV262264 SR262264 ACN262264 AMJ262264 AWF262264 BGB262264 BPX262264 BZT262264 CJP262264 CTL262264 DDH262264 DND262264 DWZ262264 EGV262264 EQR262264 FAN262264 FKJ262264 FUF262264 GEB262264 GNX262264 GXT262264 HHP262264 HRL262264 IBH262264 ILD262264 IUZ262264 JEV262264 JOR262264 JYN262264 KIJ262264 KSF262264 LCB262264 LLX262264 LVT262264 MFP262264 MPL262264 MZH262264 NJD262264 NSZ262264 OCV262264 OMR262264 OWN262264 PGJ262264 PQF262264 QAB262264 QJX262264 QTT262264 RDP262264 RNL262264 RXH262264 SHD262264 SQZ262264 TAV262264 TKR262264 TUN262264 UEJ262264 UOF262264 UYB262264 VHX262264 VRT262264 WBP262264 WLL262264 WVH262264 IV327712 SR327712 ACN327712 AMJ327712 AWF327712 BGB327712 BPX327712 BZT327712 CJP327712 CTL327712 DDH327712 DND327712 DWZ327712 EGV327712 EQR327712 FAN327712 FKJ327712 FUF327712 GEB327712 GNX327712 GXT327712 HHP327712 HRL327712 IBH327712 ILD327712 IUZ327712 JEV327712 JOR327712 JYN327712 KIJ327712 KSF327712 LCB327712 LLX327712 LVT327712 MFP327712 MPL327712 MZH327712 NJD327712 NSZ327712 OCV327712 OMR327712 OWN327712 PGJ327712 PQF327712 QAB327712 QJX327712 QTT327712 RDP327712 RNL327712 RXH327712 SHD327712 SQZ327712 TAV327712 TKR327712 TUN327712 UEJ327712 UOF327712 UYB327712 VHX327712 VRT327712 WBP327712 WLL327712 WVH327712 IV327800 SR327800 ACN327800 AMJ327800 AWF327800 BGB327800 BPX327800 BZT327800 CJP327800 CTL327800 DDH327800 DND327800 DWZ327800 EGV327800 EQR327800 FAN327800 FKJ327800 FUF327800 GEB327800 GNX327800 GXT327800 HHP327800 HRL327800 IBH327800 ILD327800 IUZ327800 JEV327800 JOR327800 JYN327800 KIJ327800 KSF327800 LCB327800 LLX327800 LVT327800 MFP327800 MPL327800 MZH327800 NJD327800 NSZ327800 OCV327800 OMR327800 OWN327800 PGJ327800 PQF327800 QAB327800 QJX327800 QTT327800 RDP327800 RNL327800 RXH327800 SHD327800 SQZ327800 TAV327800 TKR327800 TUN327800 UEJ327800 UOF327800 UYB327800 VHX327800 VRT327800 WBP327800 WLL327800 WVH327800 IV393248 SR393248 ACN393248 AMJ393248 AWF393248 BGB393248 BPX393248 BZT393248 CJP393248 CTL393248 DDH393248 DND393248 DWZ393248 EGV393248 EQR393248 FAN393248 FKJ393248 FUF393248 GEB393248 GNX393248 GXT393248 HHP393248 HRL393248 IBH393248 ILD393248 IUZ393248 JEV393248 JOR393248 JYN393248 KIJ393248 KSF393248 LCB393248 LLX393248 LVT393248 MFP393248 MPL393248 MZH393248 NJD393248 NSZ393248 OCV393248 OMR393248 OWN393248 PGJ393248 PQF393248 QAB393248 QJX393248 QTT393248 RDP393248 RNL393248 RXH393248 SHD393248 SQZ393248 TAV393248 TKR393248 TUN393248 UEJ393248 UOF393248 UYB393248 VHX393248 VRT393248 WBP393248 WLL393248 WVH393248 IV393336 SR393336 ACN393336 AMJ393336 AWF393336 BGB393336 BPX393336 BZT393336 CJP393336 CTL393336 DDH393336 DND393336 DWZ393336 EGV393336 EQR393336 FAN393336 FKJ393336 FUF393336 GEB393336 GNX393336 GXT393336 HHP393336 HRL393336 IBH393336 ILD393336 IUZ393336 JEV393336 JOR393336 JYN393336 KIJ393336 KSF393336 LCB393336 LLX393336 LVT393336 MFP393336 MPL393336 MZH393336 NJD393336 NSZ393336 OCV393336 OMR393336 OWN393336 PGJ393336 PQF393336 QAB393336 QJX393336 QTT393336 RDP393336 RNL393336 RXH393336 SHD393336 SQZ393336 TAV393336 TKR393336 TUN393336 UEJ393336 UOF393336 UYB393336 VHX393336 VRT393336 WBP393336 WLL393336 WVH393336 IV458784 SR458784 ACN458784 AMJ458784 AWF458784 BGB458784 BPX458784 BZT458784 CJP458784 CTL458784 DDH458784 DND458784 DWZ458784 EGV458784 EQR458784 FAN458784 FKJ458784 FUF458784 GEB458784 GNX458784 GXT458784 HHP458784 HRL458784 IBH458784 ILD458784 IUZ458784 JEV458784 JOR458784 JYN458784 KIJ458784 KSF458784 LCB458784 LLX458784 LVT458784 MFP458784 MPL458784 MZH458784 NJD458784 NSZ458784 OCV458784 OMR458784 OWN458784 PGJ458784 PQF458784 QAB458784 QJX458784 QTT458784 RDP458784 RNL458784 RXH458784 SHD458784 SQZ458784 TAV458784 TKR458784 TUN458784 UEJ458784 UOF458784 UYB458784 VHX458784 VRT458784 WBP458784 WLL458784 WVH458784 IV458872 SR458872 ACN458872 AMJ458872 AWF458872 BGB458872 BPX458872 BZT458872 CJP458872 CTL458872 DDH458872 DND458872 DWZ458872 EGV458872 EQR458872 FAN458872 FKJ458872 FUF458872 GEB458872 GNX458872 GXT458872 HHP458872 HRL458872 IBH458872 ILD458872 IUZ458872 JEV458872 JOR458872 JYN458872 KIJ458872 KSF458872 LCB458872 LLX458872 LVT458872 MFP458872 MPL458872 MZH458872 NJD458872 NSZ458872 OCV458872 OMR458872 OWN458872 PGJ458872 PQF458872 QAB458872 QJX458872 QTT458872 RDP458872 RNL458872 RXH458872 SHD458872 SQZ458872 TAV458872 TKR458872 TUN458872 UEJ458872 UOF458872 UYB458872 VHX458872 VRT458872 WBP458872 WLL458872 WVH458872 IV524320 SR524320 ACN524320 AMJ524320 AWF524320 BGB524320 BPX524320 BZT524320 CJP524320 CTL524320 DDH524320 DND524320 DWZ524320 EGV524320 EQR524320 FAN524320 FKJ524320 FUF524320 GEB524320 GNX524320 GXT524320 HHP524320 HRL524320 IBH524320 ILD524320 IUZ524320 JEV524320 JOR524320 JYN524320 KIJ524320 KSF524320 LCB524320 LLX524320 LVT524320 MFP524320 MPL524320 MZH524320 NJD524320 NSZ524320 OCV524320 OMR524320 OWN524320 PGJ524320 PQF524320 QAB524320 QJX524320 QTT524320 RDP524320 RNL524320 RXH524320 SHD524320 SQZ524320 TAV524320 TKR524320 TUN524320 UEJ524320 UOF524320 UYB524320 VHX524320 VRT524320 WBP524320 WLL524320 WVH524320 IV524408 SR524408 ACN524408 AMJ524408 AWF524408 BGB524408 BPX524408 BZT524408 CJP524408 CTL524408 DDH524408 DND524408 DWZ524408 EGV524408 EQR524408 FAN524408 FKJ524408 FUF524408 GEB524408 GNX524408 GXT524408 HHP524408 HRL524408 IBH524408 ILD524408 IUZ524408 JEV524408 JOR524408 JYN524408 KIJ524408 KSF524408 LCB524408 LLX524408 LVT524408 MFP524408 MPL524408 MZH524408 NJD524408 NSZ524408 OCV524408 OMR524408 OWN524408 PGJ524408 PQF524408 QAB524408 QJX524408 QTT524408 RDP524408 RNL524408 RXH524408 SHD524408 SQZ524408 TAV524408 TKR524408 TUN524408 UEJ524408 UOF524408 UYB524408 VHX524408 VRT524408 WBP524408 WLL524408 WVH524408 IV589856 SR589856 ACN589856 AMJ589856 AWF589856 BGB589856 BPX589856 BZT589856 CJP589856 CTL589856 DDH589856 DND589856 DWZ589856 EGV589856 EQR589856 FAN589856 FKJ589856 FUF589856 GEB589856 GNX589856 GXT589856 HHP589856 HRL589856 IBH589856 ILD589856 IUZ589856 JEV589856 JOR589856 JYN589856 KIJ589856 KSF589856 LCB589856 LLX589856 LVT589856 MFP589856 MPL589856 MZH589856 NJD589856 NSZ589856 OCV589856 OMR589856 OWN589856 PGJ589856 PQF589856 QAB589856 QJX589856 QTT589856 RDP589856 RNL589856 RXH589856 SHD589856 SQZ589856 TAV589856 TKR589856 TUN589856 UEJ589856 UOF589856 UYB589856 VHX589856 VRT589856 WBP589856 WLL589856 WVH589856 IV589944 SR589944 ACN589944 AMJ589944 AWF589944 BGB589944 BPX589944 BZT589944 CJP589944 CTL589944 DDH589944 DND589944 DWZ589944 EGV589944 EQR589944 FAN589944 FKJ589944 FUF589944 GEB589944 GNX589944 GXT589944 HHP589944 HRL589944 IBH589944 ILD589944 IUZ589944 JEV589944 JOR589944 JYN589944 KIJ589944 KSF589944 LCB589944 LLX589944 LVT589944 MFP589944 MPL589944 MZH589944 NJD589944 NSZ589944 OCV589944 OMR589944 OWN589944 PGJ589944 PQF589944 QAB589944 QJX589944 QTT589944 RDP589944 RNL589944 RXH589944 SHD589944 SQZ589944 TAV589944 TKR589944 TUN589944 UEJ589944 UOF589944 UYB589944 VHX589944 VRT589944 WBP589944 WLL589944 WVH589944 IV655392 SR655392 ACN655392 AMJ655392 AWF655392 BGB655392 BPX655392 BZT655392 CJP655392 CTL655392 DDH655392 DND655392 DWZ655392 EGV655392 EQR655392 FAN655392 FKJ655392 FUF655392 GEB655392 GNX655392 GXT655392 HHP655392 HRL655392 IBH655392 ILD655392 IUZ655392 JEV655392 JOR655392 JYN655392 KIJ655392 KSF655392 LCB655392 LLX655392 LVT655392 MFP655392 MPL655392 MZH655392 NJD655392 NSZ655392 OCV655392 OMR655392 OWN655392 PGJ655392 PQF655392 QAB655392 QJX655392 QTT655392 RDP655392 RNL655392 RXH655392 SHD655392 SQZ655392 TAV655392 TKR655392 TUN655392 UEJ655392 UOF655392 UYB655392 VHX655392 VRT655392 WBP655392 WLL655392 WVH655392 IV655480 SR655480 ACN655480 AMJ655480 AWF655480 BGB655480 BPX655480 BZT655480 CJP655480 CTL655480 DDH655480 DND655480 DWZ655480 EGV655480 EQR655480 FAN655480 FKJ655480 FUF655480 GEB655480 GNX655480 GXT655480 HHP655480 HRL655480 IBH655480 ILD655480 IUZ655480 JEV655480 JOR655480 JYN655480 KIJ655480 KSF655480 LCB655480 LLX655480 LVT655480 MFP655480 MPL655480 MZH655480 NJD655480 NSZ655480 OCV655480 OMR655480 OWN655480 PGJ655480 PQF655480 QAB655480 QJX655480 QTT655480 RDP655480 RNL655480 RXH655480 SHD655480 SQZ655480 TAV655480 TKR655480 TUN655480 UEJ655480 UOF655480 UYB655480 VHX655480 VRT655480 WBP655480 WLL655480 WVH655480 IV720928 SR720928 ACN720928 AMJ720928 AWF720928 BGB720928 BPX720928 BZT720928 CJP720928 CTL720928 DDH720928 DND720928 DWZ720928 EGV720928 EQR720928 FAN720928 FKJ720928 FUF720928 GEB720928 GNX720928 GXT720928 HHP720928 HRL720928 IBH720928 ILD720928 IUZ720928 JEV720928 JOR720928 JYN720928 KIJ720928 KSF720928 LCB720928 LLX720928 LVT720928 MFP720928 MPL720928 MZH720928 NJD720928 NSZ720928 OCV720928 OMR720928 OWN720928 PGJ720928 PQF720928 QAB720928 QJX720928 QTT720928 RDP720928 RNL720928 RXH720928 SHD720928 SQZ720928 TAV720928 TKR720928 TUN720928 UEJ720928 UOF720928 UYB720928 VHX720928 VRT720928 WBP720928 WLL720928 WVH720928 IV721016 SR721016 ACN721016 AMJ721016 AWF721016 BGB721016 BPX721016 BZT721016 CJP721016 CTL721016 DDH721016 DND721016 DWZ721016 EGV721016 EQR721016 FAN721016 FKJ721016 FUF721016 GEB721016 GNX721016 GXT721016 HHP721016 HRL721016 IBH721016 ILD721016 IUZ721016 JEV721016 JOR721016 JYN721016 KIJ721016 KSF721016 LCB721016 LLX721016 LVT721016 MFP721016 MPL721016 MZH721016 NJD721016 NSZ721016 OCV721016 OMR721016 OWN721016 PGJ721016 PQF721016 QAB721016 QJX721016 QTT721016 RDP721016 RNL721016 RXH721016 SHD721016 SQZ721016 TAV721016 TKR721016 TUN721016 UEJ721016 UOF721016 UYB721016 VHX721016 VRT721016 WBP721016 WLL721016 WVH721016 IV786464 SR786464 ACN786464 AMJ786464 AWF786464 BGB786464 BPX786464 BZT786464 CJP786464 CTL786464 DDH786464 DND786464 DWZ786464 EGV786464 EQR786464 FAN786464 FKJ786464 FUF786464 GEB786464 GNX786464 GXT786464 HHP786464 HRL786464 IBH786464 ILD786464 IUZ786464 JEV786464 JOR786464 JYN786464 KIJ786464 KSF786464 LCB786464 LLX786464 LVT786464 MFP786464 MPL786464 MZH786464 NJD786464 NSZ786464 OCV786464 OMR786464 OWN786464 PGJ786464 PQF786464 QAB786464 QJX786464 QTT786464 RDP786464 RNL786464 RXH786464 SHD786464 SQZ786464 TAV786464 TKR786464 TUN786464 UEJ786464 UOF786464 UYB786464 VHX786464 VRT786464 WBP786464 WLL786464 WVH786464 IV786552 SR786552 ACN786552 AMJ786552 AWF786552 BGB786552 BPX786552 BZT786552 CJP786552 CTL786552 DDH786552 DND786552 DWZ786552 EGV786552 EQR786552 FAN786552 FKJ786552 FUF786552 GEB786552 GNX786552 GXT786552 HHP786552 HRL786552 IBH786552 ILD786552 IUZ786552 JEV786552 JOR786552 JYN786552 KIJ786552 KSF786552 LCB786552 LLX786552 LVT786552 MFP786552 MPL786552 MZH786552 NJD786552 NSZ786552 OCV786552 OMR786552 OWN786552 PGJ786552 PQF786552 QAB786552 QJX786552 QTT786552 RDP786552 RNL786552 RXH786552 SHD786552 SQZ786552 TAV786552 TKR786552 TUN786552 UEJ786552 UOF786552 UYB786552 VHX786552 VRT786552 WBP786552 WLL786552 WVH786552 IV852000 SR852000 ACN852000 AMJ852000 AWF852000 BGB852000 BPX852000 BZT852000 CJP852000 CTL852000 DDH852000 DND852000 DWZ852000 EGV852000 EQR852000 FAN852000 FKJ852000 FUF852000 GEB852000 GNX852000 GXT852000 HHP852000 HRL852000 IBH852000 ILD852000 IUZ852000 JEV852000 JOR852000 JYN852000 KIJ852000 KSF852000 LCB852000 LLX852000 LVT852000 MFP852000 MPL852000 MZH852000 NJD852000 NSZ852000 OCV852000 OMR852000 OWN852000 PGJ852000 PQF852000 QAB852000 QJX852000 QTT852000 RDP852000 RNL852000 RXH852000 SHD852000 SQZ852000 TAV852000 TKR852000 TUN852000 UEJ852000 UOF852000 UYB852000 VHX852000 VRT852000 WBP852000 WLL852000 WVH852000 IV852088 SR852088 ACN852088 AMJ852088 AWF852088 BGB852088 BPX852088 BZT852088 CJP852088 CTL852088 DDH852088 DND852088 DWZ852088 EGV852088 EQR852088 FAN852088 FKJ852088 FUF852088 GEB852088 GNX852088 GXT852088 HHP852088 HRL852088 IBH852088 ILD852088 IUZ852088 JEV852088 JOR852088 JYN852088 KIJ852088 KSF852088 LCB852088 LLX852088 LVT852088 MFP852088 MPL852088 MZH852088 NJD852088 NSZ852088 OCV852088 OMR852088 OWN852088 PGJ852088 PQF852088 QAB852088 QJX852088 QTT852088 RDP852088 RNL852088 RXH852088 SHD852088 SQZ852088 TAV852088 TKR852088 TUN852088 UEJ852088 UOF852088 UYB852088 VHX852088 VRT852088 WBP852088 WLL852088 WVH852088 IV917536 SR917536 ACN917536 AMJ917536 AWF917536 BGB917536 BPX917536 BZT917536 CJP917536 CTL917536 DDH917536 DND917536 DWZ917536 EGV917536 EQR917536 FAN917536 FKJ917536 FUF917536 GEB917536 GNX917536 GXT917536 HHP917536 HRL917536 IBH917536 ILD917536 IUZ917536 JEV917536 JOR917536 JYN917536 KIJ917536 KSF917536 LCB917536 LLX917536 LVT917536 MFP917536 MPL917536 MZH917536 NJD917536 NSZ917536 OCV917536 OMR917536 OWN917536 PGJ917536 PQF917536 QAB917536 QJX917536 QTT917536 RDP917536 RNL917536 RXH917536 SHD917536 SQZ917536 TAV917536 TKR917536 TUN917536 UEJ917536 UOF917536 UYB917536 VHX917536 VRT917536 WBP917536 WLL917536 WVH917536 IV917624 SR917624 ACN917624 AMJ917624 AWF917624 BGB917624 BPX917624 BZT917624 CJP917624 CTL917624 DDH917624 DND917624 DWZ917624 EGV917624 EQR917624 FAN917624 FKJ917624 FUF917624 GEB917624 GNX917624 GXT917624 HHP917624 HRL917624 IBH917624 ILD917624 IUZ917624 JEV917624 JOR917624 JYN917624 KIJ917624 KSF917624 LCB917624 LLX917624 LVT917624 MFP917624 MPL917624 MZH917624 NJD917624 NSZ917624 OCV917624 OMR917624 OWN917624 PGJ917624 PQF917624 QAB917624 QJX917624 QTT917624 RDP917624 RNL917624 RXH917624 SHD917624 SQZ917624 TAV917624 TKR917624 TUN917624 UEJ917624 UOF917624 UYB917624 VHX917624 VRT917624 WBP917624 WLL917624 WVH917624 IV983072 SR983072 ACN983072 AMJ983072 AWF983072 BGB983072 BPX983072 BZT983072 CJP983072 CTL983072 DDH983072 DND983072 DWZ983072 EGV983072 EQR983072 FAN983072 FKJ983072 FUF983072 GEB983072 GNX983072 GXT983072 HHP983072 HRL983072 IBH983072 ILD983072 IUZ983072 JEV983072 JOR983072 JYN983072 KIJ983072 KSF983072 LCB983072 LLX983072 LVT983072 MFP983072 MPL983072 MZH983072 NJD983072 NSZ983072 OCV983072 OMR983072 OWN983072 PGJ983072 PQF983072 QAB983072 QJX983072 QTT983072 RDP983072 RNL983072 RXH983072 SHD983072 SQZ983072 TAV983072 TKR983072 TUN983072 UEJ983072 UOF983072 UYB983072 VHX983072 VRT983072 WBP983072 WLL983072 WVH983072 IV983160 SR983160 ACN983160 AMJ983160 AWF983160 BGB983160 BPX983160 BZT983160 CJP983160 CTL983160 DDH983160 DND983160 DWZ983160 EGV983160 EQR983160 FAN983160 FKJ983160 FUF983160 GEB983160 GNX983160 GXT983160 HHP983160 HRL983160 IBH983160 ILD983160 IUZ983160 JEV983160 JOR983160 JYN983160 KIJ983160 KSF983160 LCB983160 LLX983160 LVT983160 MFP983160 MPL983160 MZH983160 NJD983160 NSZ983160 OCV983160 OMR983160 OWN983160 PGJ983160 PQF983160 QAB983160 QJX983160 QTT983160 RDP983160 RNL983160 RXH983160 SHD983160 SQZ983160 TAV983160 TKR983160 TUN983160 UEJ983160 UOF983160 UYB983160 VHX983160 VRT983160 WBP983160 WLL983160 WVH983160 IV113:IV114 IV128:IV130 IV177:IV178 IV65661:IV65662 IV65675:IV65677 IV65713:IV65714 IV131197:IV131198 IV131211:IV131213 IV131249:IV131250 IV196733:IV196734 IV196747:IV196749 IV196785:IV196786 IV262269:IV262270 IV262283:IV262285 IV262321:IV262322 IV327805:IV327806 IV327819:IV327821 IV327857:IV327858 IV393341:IV393342 IV393355:IV393357 IV393393:IV393394 IV458877:IV458878 IV458891:IV458893 IV458929:IV458930 IV524413:IV524414 IV524427:IV524429 IV524465:IV524466 IV589949:IV589950 IV589963:IV589965 IV590001:IV590002 IV655485:IV655486 IV655499:IV655501 IV655537:IV655538 IV721021:IV721022 IV721035:IV721037 IV721073:IV721074 IV786557:IV786558 IV786571:IV786573 IV786609:IV786610 IV852093:IV852094 IV852107:IV852109 IV852145:IV852146 IV917629:IV917630 IV917643:IV917645 IV917681:IV917682 IV983165:IV983166 IV983179:IV983181 IV983217:IV983218 SR113:SR114 SR128:SR130 SR177:SR178 SR65661:SR65662 SR65675:SR65677 SR65713:SR65714 SR131197:SR131198 SR131211:SR131213 SR131249:SR131250 SR196733:SR196734 SR196747:SR196749 SR196785:SR196786 SR262269:SR262270 SR262283:SR262285 SR262321:SR262322 SR327805:SR327806 SR327819:SR327821 SR327857:SR327858 SR393341:SR393342 SR393355:SR393357 SR393393:SR393394 SR458877:SR458878 SR458891:SR458893 SR458929:SR458930 SR524413:SR524414 SR524427:SR524429 SR524465:SR524466 SR589949:SR589950 SR589963:SR589965 SR590001:SR590002 SR655485:SR655486 SR655499:SR655501 SR655537:SR655538 SR721021:SR721022 SR721035:SR721037 SR721073:SR721074 SR786557:SR786558 SR786571:SR786573 SR786609:SR786610 SR852093:SR852094 SR852107:SR852109 SR852145:SR852146 SR917629:SR917630 SR917643:SR917645 SR917681:SR917682 SR983165:SR983166 SR983179:SR983181 SR983217:SR983218 ACN113:ACN114 ACN128:ACN130 ACN177:ACN178 ACN65661:ACN65662 ACN65675:ACN65677 ACN65713:ACN65714 ACN131197:ACN131198 ACN131211:ACN131213 ACN131249:ACN131250 ACN196733:ACN196734 ACN196747:ACN196749 ACN196785:ACN196786 ACN262269:ACN262270 ACN262283:ACN262285 ACN262321:ACN262322 ACN327805:ACN327806 ACN327819:ACN327821 ACN327857:ACN327858 ACN393341:ACN393342 ACN393355:ACN393357 ACN393393:ACN393394 ACN458877:ACN458878 ACN458891:ACN458893 ACN458929:ACN458930 ACN524413:ACN524414 ACN524427:ACN524429 ACN524465:ACN524466 ACN589949:ACN589950 ACN589963:ACN589965 ACN590001:ACN590002 ACN655485:ACN655486 ACN655499:ACN655501 ACN655537:ACN655538 ACN721021:ACN721022 ACN721035:ACN721037 ACN721073:ACN721074 ACN786557:ACN786558 ACN786571:ACN786573 ACN786609:ACN786610 ACN852093:ACN852094 ACN852107:ACN852109 ACN852145:ACN852146 ACN917629:ACN917630 ACN917643:ACN917645 ACN917681:ACN917682 ACN983165:ACN983166 ACN983179:ACN983181 ACN983217:ACN983218 AMJ113:AMJ114 AMJ128:AMJ130 AMJ177:AMJ178 AMJ65661:AMJ65662 AMJ65675:AMJ65677 AMJ65713:AMJ65714 AMJ131197:AMJ131198 AMJ131211:AMJ131213 AMJ131249:AMJ131250 AMJ196733:AMJ196734 AMJ196747:AMJ196749 AMJ196785:AMJ196786 AMJ262269:AMJ262270 AMJ262283:AMJ262285 AMJ262321:AMJ262322 AMJ327805:AMJ327806 AMJ327819:AMJ327821 AMJ327857:AMJ327858 AMJ393341:AMJ393342 AMJ393355:AMJ393357 AMJ393393:AMJ393394 AMJ458877:AMJ458878 AMJ458891:AMJ458893 AMJ458929:AMJ458930 AMJ524413:AMJ524414 AMJ524427:AMJ524429 AMJ524465:AMJ524466 AMJ589949:AMJ589950 AMJ589963:AMJ589965 AMJ590001:AMJ590002 AMJ655485:AMJ655486 AMJ655499:AMJ655501 AMJ655537:AMJ655538 AMJ721021:AMJ721022 AMJ721035:AMJ721037 AMJ721073:AMJ721074 AMJ786557:AMJ786558 AMJ786571:AMJ786573 AMJ786609:AMJ786610 AMJ852093:AMJ852094 AMJ852107:AMJ852109 AMJ852145:AMJ852146 AMJ917629:AMJ917630 AMJ917643:AMJ917645 AMJ917681:AMJ917682 AMJ983165:AMJ983166 AMJ983179:AMJ983181 AMJ983217:AMJ983218 AWF113:AWF114 AWF128:AWF130 AWF177:AWF178 AWF65661:AWF65662 AWF65675:AWF65677 AWF65713:AWF65714 AWF131197:AWF131198 AWF131211:AWF131213 AWF131249:AWF131250 AWF196733:AWF196734 AWF196747:AWF196749 AWF196785:AWF196786 AWF262269:AWF262270 AWF262283:AWF262285 AWF262321:AWF262322 AWF327805:AWF327806 AWF327819:AWF327821 AWF327857:AWF327858 AWF393341:AWF393342 AWF393355:AWF393357 AWF393393:AWF393394 AWF458877:AWF458878 AWF458891:AWF458893 AWF458929:AWF458930 AWF524413:AWF524414 AWF524427:AWF524429 AWF524465:AWF524466 AWF589949:AWF589950 AWF589963:AWF589965 AWF590001:AWF590002 AWF655485:AWF655486 AWF655499:AWF655501 AWF655537:AWF655538 AWF721021:AWF721022 AWF721035:AWF721037 AWF721073:AWF721074 AWF786557:AWF786558 AWF786571:AWF786573 AWF786609:AWF786610 AWF852093:AWF852094 AWF852107:AWF852109 AWF852145:AWF852146 AWF917629:AWF917630 AWF917643:AWF917645 AWF917681:AWF917682 AWF983165:AWF983166 AWF983179:AWF983181 AWF983217:AWF983218 BGB113:BGB114 BGB128:BGB130 BGB177:BGB178 BGB65661:BGB65662 BGB65675:BGB65677 BGB65713:BGB65714 BGB131197:BGB131198 BGB131211:BGB131213 BGB131249:BGB131250 BGB196733:BGB196734 BGB196747:BGB196749 BGB196785:BGB196786 BGB262269:BGB262270 BGB262283:BGB262285 BGB262321:BGB262322 BGB327805:BGB327806 BGB327819:BGB327821 BGB327857:BGB327858 BGB393341:BGB393342 BGB393355:BGB393357 BGB393393:BGB393394 BGB458877:BGB458878 BGB458891:BGB458893 BGB458929:BGB458930 BGB524413:BGB524414 BGB524427:BGB524429 BGB524465:BGB524466 BGB589949:BGB589950 BGB589963:BGB589965 BGB590001:BGB590002 BGB655485:BGB655486 BGB655499:BGB655501 BGB655537:BGB655538 BGB721021:BGB721022 BGB721035:BGB721037 BGB721073:BGB721074 BGB786557:BGB786558 BGB786571:BGB786573 BGB786609:BGB786610 BGB852093:BGB852094 BGB852107:BGB852109 BGB852145:BGB852146 BGB917629:BGB917630 BGB917643:BGB917645 BGB917681:BGB917682 BGB983165:BGB983166 BGB983179:BGB983181 BGB983217:BGB983218 BPX113:BPX114 BPX128:BPX130 BPX177:BPX178 BPX65661:BPX65662 BPX65675:BPX65677 BPX65713:BPX65714 BPX131197:BPX131198 BPX131211:BPX131213 BPX131249:BPX131250 BPX196733:BPX196734 BPX196747:BPX196749 BPX196785:BPX196786 BPX262269:BPX262270 BPX262283:BPX262285 BPX262321:BPX262322 BPX327805:BPX327806 BPX327819:BPX327821 BPX327857:BPX327858 BPX393341:BPX393342 BPX393355:BPX393357 BPX393393:BPX393394 BPX458877:BPX458878 BPX458891:BPX458893 BPX458929:BPX458930 BPX524413:BPX524414 BPX524427:BPX524429 BPX524465:BPX524466 BPX589949:BPX589950 BPX589963:BPX589965 BPX590001:BPX590002 BPX655485:BPX655486 BPX655499:BPX655501 BPX655537:BPX655538 BPX721021:BPX721022 BPX721035:BPX721037 BPX721073:BPX721074 BPX786557:BPX786558 BPX786571:BPX786573 BPX786609:BPX786610 BPX852093:BPX852094 BPX852107:BPX852109 BPX852145:BPX852146 BPX917629:BPX917630 BPX917643:BPX917645 BPX917681:BPX917682 BPX983165:BPX983166 BPX983179:BPX983181 BPX983217:BPX983218 BZT113:BZT114 BZT128:BZT130 BZT177:BZT178 BZT65661:BZT65662 BZT65675:BZT65677 BZT65713:BZT65714 BZT131197:BZT131198 BZT131211:BZT131213 BZT131249:BZT131250 BZT196733:BZT196734 BZT196747:BZT196749 BZT196785:BZT196786 BZT262269:BZT262270 BZT262283:BZT262285 BZT262321:BZT262322 BZT327805:BZT327806 BZT327819:BZT327821 BZT327857:BZT327858 BZT393341:BZT393342 BZT393355:BZT393357 BZT393393:BZT393394 BZT458877:BZT458878 BZT458891:BZT458893 BZT458929:BZT458930 BZT524413:BZT524414 BZT524427:BZT524429 BZT524465:BZT524466 BZT589949:BZT589950 BZT589963:BZT589965 BZT590001:BZT590002 BZT655485:BZT655486 BZT655499:BZT655501 BZT655537:BZT655538 BZT721021:BZT721022 BZT721035:BZT721037 BZT721073:BZT721074 BZT786557:BZT786558 BZT786571:BZT786573 BZT786609:BZT786610 BZT852093:BZT852094 BZT852107:BZT852109 BZT852145:BZT852146 BZT917629:BZT917630 BZT917643:BZT917645 BZT917681:BZT917682 BZT983165:BZT983166 BZT983179:BZT983181 BZT983217:BZT983218 CJP113:CJP114 CJP128:CJP130 CJP177:CJP178 CJP65661:CJP65662 CJP65675:CJP65677 CJP65713:CJP65714 CJP131197:CJP131198 CJP131211:CJP131213 CJP131249:CJP131250 CJP196733:CJP196734 CJP196747:CJP196749 CJP196785:CJP196786 CJP262269:CJP262270 CJP262283:CJP262285 CJP262321:CJP262322 CJP327805:CJP327806 CJP327819:CJP327821 CJP327857:CJP327858 CJP393341:CJP393342 CJP393355:CJP393357 CJP393393:CJP393394 CJP458877:CJP458878 CJP458891:CJP458893 CJP458929:CJP458930 CJP524413:CJP524414 CJP524427:CJP524429 CJP524465:CJP524466 CJP589949:CJP589950 CJP589963:CJP589965 CJP590001:CJP590002 CJP655485:CJP655486 CJP655499:CJP655501 CJP655537:CJP655538 CJP721021:CJP721022 CJP721035:CJP721037 CJP721073:CJP721074 CJP786557:CJP786558 CJP786571:CJP786573 CJP786609:CJP786610 CJP852093:CJP852094 CJP852107:CJP852109 CJP852145:CJP852146 CJP917629:CJP917630 CJP917643:CJP917645 CJP917681:CJP917682 CJP983165:CJP983166 CJP983179:CJP983181 CJP983217:CJP983218 CTL113:CTL114 CTL128:CTL130 CTL177:CTL178 CTL65661:CTL65662 CTL65675:CTL65677 CTL65713:CTL65714 CTL131197:CTL131198 CTL131211:CTL131213 CTL131249:CTL131250 CTL196733:CTL196734 CTL196747:CTL196749 CTL196785:CTL196786 CTL262269:CTL262270 CTL262283:CTL262285 CTL262321:CTL262322 CTL327805:CTL327806 CTL327819:CTL327821 CTL327857:CTL327858 CTL393341:CTL393342 CTL393355:CTL393357 CTL393393:CTL393394 CTL458877:CTL458878 CTL458891:CTL458893 CTL458929:CTL458930 CTL524413:CTL524414 CTL524427:CTL524429 CTL524465:CTL524466 CTL589949:CTL589950 CTL589963:CTL589965 CTL590001:CTL590002 CTL655485:CTL655486 CTL655499:CTL655501 CTL655537:CTL655538 CTL721021:CTL721022 CTL721035:CTL721037 CTL721073:CTL721074 CTL786557:CTL786558 CTL786571:CTL786573 CTL786609:CTL786610 CTL852093:CTL852094 CTL852107:CTL852109 CTL852145:CTL852146 CTL917629:CTL917630 CTL917643:CTL917645 CTL917681:CTL917682 CTL983165:CTL983166 CTL983179:CTL983181 CTL983217:CTL983218 DDH113:DDH114 DDH128:DDH130 DDH177:DDH178 DDH65661:DDH65662 DDH65675:DDH65677 DDH65713:DDH65714 DDH131197:DDH131198 DDH131211:DDH131213 DDH131249:DDH131250 DDH196733:DDH196734 DDH196747:DDH196749 DDH196785:DDH196786 DDH262269:DDH262270 DDH262283:DDH262285 DDH262321:DDH262322 DDH327805:DDH327806 DDH327819:DDH327821 DDH327857:DDH327858 DDH393341:DDH393342 DDH393355:DDH393357 DDH393393:DDH393394 DDH458877:DDH458878 DDH458891:DDH458893 DDH458929:DDH458930 DDH524413:DDH524414 DDH524427:DDH524429 DDH524465:DDH524466 DDH589949:DDH589950 DDH589963:DDH589965 DDH590001:DDH590002 DDH655485:DDH655486 DDH655499:DDH655501 DDH655537:DDH655538 DDH721021:DDH721022 DDH721035:DDH721037 DDH721073:DDH721074 DDH786557:DDH786558 DDH786571:DDH786573 DDH786609:DDH786610 DDH852093:DDH852094 DDH852107:DDH852109 DDH852145:DDH852146 DDH917629:DDH917630 DDH917643:DDH917645 DDH917681:DDH917682 DDH983165:DDH983166 DDH983179:DDH983181 DDH983217:DDH983218 DND113:DND114 DND128:DND130 DND177:DND178 DND65661:DND65662 DND65675:DND65677 DND65713:DND65714 DND131197:DND131198 DND131211:DND131213 DND131249:DND131250 DND196733:DND196734 DND196747:DND196749 DND196785:DND196786 DND262269:DND262270 DND262283:DND262285 DND262321:DND262322 DND327805:DND327806 DND327819:DND327821 DND327857:DND327858 DND393341:DND393342 DND393355:DND393357 DND393393:DND393394 DND458877:DND458878 DND458891:DND458893 DND458929:DND458930 DND524413:DND524414 DND524427:DND524429 DND524465:DND524466 DND589949:DND589950 DND589963:DND589965 DND590001:DND590002 DND655485:DND655486 DND655499:DND655501 DND655537:DND655538 DND721021:DND721022 DND721035:DND721037 DND721073:DND721074 DND786557:DND786558 DND786571:DND786573 DND786609:DND786610 DND852093:DND852094 DND852107:DND852109 DND852145:DND852146 DND917629:DND917630 DND917643:DND917645 DND917681:DND917682 DND983165:DND983166 DND983179:DND983181 DND983217:DND983218 DWZ113:DWZ114 DWZ128:DWZ130 DWZ177:DWZ178 DWZ65661:DWZ65662 DWZ65675:DWZ65677 DWZ65713:DWZ65714 DWZ131197:DWZ131198 DWZ131211:DWZ131213 DWZ131249:DWZ131250 DWZ196733:DWZ196734 DWZ196747:DWZ196749 DWZ196785:DWZ196786 DWZ262269:DWZ262270 DWZ262283:DWZ262285 DWZ262321:DWZ262322 DWZ327805:DWZ327806 DWZ327819:DWZ327821 DWZ327857:DWZ327858 DWZ393341:DWZ393342 DWZ393355:DWZ393357 DWZ393393:DWZ393394 DWZ458877:DWZ458878 DWZ458891:DWZ458893 DWZ458929:DWZ458930 DWZ524413:DWZ524414 DWZ524427:DWZ524429 DWZ524465:DWZ524466 DWZ589949:DWZ589950 DWZ589963:DWZ589965 DWZ590001:DWZ590002 DWZ655485:DWZ655486 DWZ655499:DWZ655501 DWZ655537:DWZ655538 DWZ721021:DWZ721022 DWZ721035:DWZ721037 DWZ721073:DWZ721074 DWZ786557:DWZ786558 DWZ786571:DWZ786573 DWZ786609:DWZ786610 DWZ852093:DWZ852094 DWZ852107:DWZ852109 DWZ852145:DWZ852146 DWZ917629:DWZ917630 DWZ917643:DWZ917645 DWZ917681:DWZ917682 DWZ983165:DWZ983166 DWZ983179:DWZ983181 DWZ983217:DWZ983218 EGV113:EGV114 EGV128:EGV130 EGV177:EGV178 EGV65661:EGV65662 EGV65675:EGV65677 EGV65713:EGV65714 EGV131197:EGV131198 EGV131211:EGV131213 EGV131249:EGV131250 EGV196733:EGV196734 EGV196747:EGV196749 EGV196785:EGV196786 EGV262269:EGV262270 EGV262283:EGV262285 EGV262321:EGV262322 EGV327805:EGV327806 EGV327819:EGV327821 EGV327857:EGV327858 EGV393341:EGV393342 EGV393355:EGV393357 EGV393393:EGV393394 EGV458877:EGV458878 EGV458891:EGV458893 EGV458929:EGV458930 EGV524413:EGV524414 EGV524427:EGV524429 EGV524465:EGV524466 EGV589949:EGV589950 EGV589963:EGV589965 EGV590001:EGV590002 EGV655485:EGV655486 EGV655499:EGV655501 EGV655537:EGV655538 EGV721021:EGV721022 EGV721035:EGV721037 EGV721073:EGV721074 EGV786557:EGV786558 EGV786571:EGV786573 EGV786609:EGV786610 EGV852093:EGV852094 EGV852107:EGV852109 EGV852145:EGV852146 EGV917629:EGV917630 EGV917643:EGV917645 EGV917681:EGV917682 EGV983165:EGV983166 EGV983179:EGV983181 EGV983217:EGV983218 EQR113:EQR114 EQR128:EQR130 EQR177:EQR178 EQR65661:EQR65662 EQR65675:EQR65677 EQR65713:EQR65714 EQR131197:EQR131198 EQR131211:EQR131213 EQR131249:EQR131250 EQR196733:EQR196734 EQR196747:EQR196749 EQR196785:EQR196786 EQR262269:EQR262270 EQR262283:EQR262285 EQR262321:EQR262322 EQR327805:EQR327806 EQR327819:EQR327821 EQR327857:EQR327858 EQR393341:EQR393342 EQR393355:EQR393357 EQR393393:EQR393394 EQR458877:EQR458878 EQR458891:EQR458893 EQR458929:EQR458930 EQR524413:EQR524414 EQR524427:EQR524429 EQR524465:EQR524466 EQR589949:EQR589950 EQR589963:EQR589965 EQR590001:EQR590002 EQR655485:EQR655486 EQR655499:EQR655501 EQR655537:EQR655538 EQR721021:EQR721022 EQR721035:EQR721037 EQR721073:EQR721074 EQR786557:EQR786558 EQR786571:EQR786573 EQR786609:EQR786610 EQR852093:EQR852094 EQR852107:EQR852109 EQR852145:EQR852146 EQR917629:EQR917630 EQR917643:EQR917645 EQR917681:EQR917682 EQR983165:EQR983166 EQR983179:EQR983181 EQR983217:EQR983218 FAN113:FAN114 FAN128:FAN130 FAN177:FAN178 FAN65661:FAN65662 FAN65675:FAN65677 FAN65713:FAN65714 FAN131197:FAN131198 FAN131211:FAN131213 FAN131249:FAN131250 FAN196733:FAN196734 FAN196747:FAN196749 FAN196785:FAN196786 FAN262269:FAN262270 FAN262283:FAN262285 FAN262321:FAN262322 FAN327805:FAN327806 FAN327819:FAN327821 FAN327857:FAN327858 FAN393341:FAN393342 FAN393355:FAN393357 FAN393393:FAN393394 FAN458877:FAN458878 FAN458891:FAN458893 FAN458929:FAN458930 FAN524413:FAN524414 FAN524427:FAN524429 FAN524465:FAN524466 FAN589949:FAN589950 FAN589963:FAN589965 FAN590001:FAN590002 FAN655485:FAN655486 FAN655499:FAN655501 FAN655537:FAN655538 FAN721021:FAN721022 FAN721035:FAN721037 FAN721073:FAN721074 FAN786557:FAN786558 FAN786571:FAN786573 FAN786609:FAN786610 FAN852093:FAN852094 FAN852107:FAN852109 FAN852145:FAN852146 FAN917629:FAN917630 FAN917643:FAN917645 FAN917681:FAN917682 FAN983165:FAN983166 FAN983179:FAN983181 FAN983217:FAN983218 FKJ113:FKJ114 FKJ128:FKJ130 FKJ177:FKJ178 FKJ65661:FKJ65662 FKJ65675:FKJ65677 FKJ65713:FKJ65714 FKJ131197:FKJ131198 FKJ131211:FKJ131213 FKJ131249:FKJ131250 FKJ196733:FKJ196734 FKJ196747:FKJ196749 FKJ196785:FKJ196786 FKJ262269:FKJ262270 FKJ262283:FKJ262285 FKJ262321:FKJ262322 FKJ327805:FKJ327806 FKJ327819:FKJ327821 FKJ327857:FKJ327858 FKJ393341:FKJ393342 FKJ393355:FKJ393357 FKJ393393:FKJ393394 FKJ458877:FKJ458878 FKJ458891:FKJ458893 FKJ458929:FKJ458930 FKJ524413:FKJ524414 FKJ524427:FKJ524429 FKJ524465:FKJ524466 FKJ589949:FKJ589950 FKJ589963:FKJ589965 FKJ590001:FKJ590002 FKJ655485:FKJ655486 FKJ655499:FKJ655501 FKJ655537:FKJ655538 FKJ721021:FKJ721022 FKJ721035:FKJ721037 FKJ721073:FKJ721074 FKJ786557:FKJ786558 FKJ786571:FKJ786573 FKJ786609:FKJ786610 FKJ852093:FKJ852094 FKJ852107:FKJ852109 FKJ852145:FKJ852146 FKJ917629:FKJ917630 FKJ917643:FKJ917645 FKJ917681:FKJ917682 FKJ983165:FKJ983166 FKJ983179:FKJ983181 FKJ983217:FKJ983218 FUF113:FUF114 FUF128:FUF130 FUF177:FUF178 FUF65661:FUF65662 FUF65675:FUF65677 FUF65713:FUF65714 FUF131197:FUF131198 FUF131211:FUF131213 FUF131249:FUF131250 FUF196733:FUF196734 FUF196747:FUF196749 FUF196785:FUF196786 FUF262269:FUF262270 FUF262283:FUF262285 FUF262321:FUF262322 FUF327805:FUF327806 FUF327819:FUF327821 FUF327857:FUF327858 FUF393341:FUF393342 FUF393355:FUF393357 FUF393393:FUF393394 FUF458877:FUF458878 FUF458891:FUF458893 FUF458929:FUF458930 FUF524413:FUF524414 FUF524427:FUF524429 FUF524465:FUF524466 FUF589949:FUF589950 FUF589963:FUF589965 FUF590001:FUF590002 FUF655485:FUF655486 FUF655499:FUF655501 FUF655537:FUF655538 FUF721021:FUF721022 FUF721035:FUF721037 FUF721073:FUF721074 FUF786557:FUF786558 FUF786571:FUF786573 FUF786609:FUF786610 FUF852093:FUF852094 FUF852107:FUF852109 FUF852145:FUF852146 FUF917629:FUF917630 FUF917643:FUF917645 FUF917681:FUF917682 FUF983165:FUF983166 FUF983179:FUF983181 FUF983217:FUF983218 GEB113:GEB114 GEB128:GEB130 GEB177:GEB178 GEB65661:GEB65662 GEB65675:GEB65677 GEB65713:GEB65714 GEB131197:GEB131198 GEB131211:GEB131213 GEB131249:GEB131250 GEB196733:GEB196734 GEB196747:GEB196749 GEB196785:GEB196786 GEB262269:GEB262270 GEB262283:GEB262285 GEB262321:GEB262322 GEB327805:GEB327806 GEB327819:GEB327821 GEB327857:GEB327858 GEB393341:GEB393342 GEB393355:GEB393357 GEB393393:GEB393394 GEB458877:GEB458878 GEB458891:GEB458893 GEB458929:GEB458930 GEB524413:GEB524414 GEB524427:GEB524429 GEB524465:GEB524466 GEB589949:GEB589950 GEB589963:GEB589965 GEB590001:GEB590002 GEB655485:GEB655486 GEB655499:GEB655501 GEB655537:GEB655538 GEB721021:GEB721022 GEB721035:GEB721037 GEB721073:GEB721074 GEB786557:GEB786558 GEB786571:GEB786573 GEB786609:GEB786610 GEB852093:GEB852094 GEB852107:GEB852109 GEB852145:GEB852146 GEB917629:GEB917630 GEB917643:GEB917645 GEB917681:GEB917682 GEB983165:GEB983166 GEB983179:GEB983181 GEB983217:GEB983218 GNX113:GNX114 GNX128:GNX130 GNX177:GNX178 GNX65661:GNX65662 GNX65675:GNX65677 GNX65713:GNX65714 GNX131197:GNX131198 GNX131211:GNX131213 GNX131249:GNX131250 GNX196733:GNX196734 GNX196747:GNX196749 GNX196785:GNX196786 GNX262269:GNX262270 GNX262283:GNX262285 GNX262321:GNX262322 GNX327805:GNX327806 GNX327819:GNX327821 GNX327857:GNX327858 GNX393341:GNX393342 GNX393355:GNX393357 GNX393393:GNX393394 GNX458877:GNX458878 GNX458891:GNX458893 GNX458929:GNX458930 GNX524413:GNX524414 GNX524427:GNX524429 GNX524465:GNX524466 GNX589949:GNX589950 GNX589963:GNX589965 GNX590001:GNX590002 GNX655485:GNX655486 GNX655499:GNX655501 GNX655537:GNX655538 GNX721021:GNX721022 GNX721035:GNX721037 GNX721073:GNX721074 GNX786557:GNX786558 GNX786571:GNX786573 GNX786609:GNX786610 GNX852093:GNX852094 GNX852107:GNX852109 GNX852145:GNX852146 GNX917629:GNX917630 GNX917643:GNX917645 GNX917681:GNX917682 GNX983165:GNX983166 GNX983179:GNX983181 GNX983217:GNX983218 GXT113:GXT114 GXT128:GXT130 GXT177:GXT178 GXT65661:GXT65662 GXT65675:GXT65677 GXT65713:GXT65714 GXT131197:GXT131198 GXT131211:GXT131213 GXT131249:GXT131250 GXT196733:GXT196734 GXT196747:GXT196749 GXT196785:GXT196786 GXT262269:GXT262270 GXT262283:GXT262285 GXT262321:GXT262322 GXT327805:GXT327806 GXT327819:GXT327821 GXT327857:GXT327858 GXT393341:GXT393342 GXT393355:GXT393357 GXT393393:GXT393394 GXT458877:GXT458878 GXT458891:GXT458893 GXT458929:GXT458930 GXT524413:GXT524414 GXT524427:GXT524429 GXT524465:GXT524466 GXT589949:GXT589950 GXT589963:GXT589965 GXT590001:GXT590002 GXT655485:GXT655486 GXT655499:GXT655501 GXT655537:GXT655538 GXT721021:GXT721022 GXT721035:GXT721037 GXT721073:GXT721074 GXT786557:GXT786558 GXT786571:GXT786573 GXT786609:GXT786610 GXT852093:GXT852094 GXT852107:GXT852109 GXT852145:GXT852146 GXT917629:GXT917630 GXT917643:GXT917645 GXT917681:GXT917682 GXT983165:GXT983166 GXT983179:GXT983181 GXT983217:GXT983218 HHP113:HHP114 HHP128:HHP130 HHP177:HHP178 HHP65661:HHP65662 HHP65675:HHP65677 HHP65713:HHP65714 HHP131197:HHP131198 HHP131211:HHP131213 HHP131249:HHP131250 HHP196733:HHP196734 HHP196747:HHP196749 HHP196785:HHP196786 HHP262269:HHP262270 HHP262283:HHP262285 HHP262321:HHP262322 HHP327805:HHP327806 HHP327819:HHP327821 HHP327857:HHP327858 HHP393341:HHP393342 HHP393355:HHP393357 HHP393393:HHP393394 HHP458877:HHP458878 HHP458891:HHP458893 HHP458929:HHP458930 HHP524413:HHP524414 HHP524427:HHP524429 HHP524465:HHP524466 HHP589949:HHP589950 HHP589963:HHP589965 HHP590001:HHP590002 HHP655485:HHP655486 HHP655499:HHP655501 HHP655537:HHP655538 HHP721021:HHP721022 HHP721035:HHP721037 HHP721073:HHP721074 HHP786557:HHP786558 HHP786571:HHP786573 HHP786609:HHP786610 HHP852093:HHP852094 HHP852107:HHP852109 HHP852145:HHP852146 HHP917629:HHP917630 HHP917643:HHP917645 HHP917681:HHP917682 HHP983165:HHP983166 HHP983179:HHP983181 HHP983217:HHP983218 HRL113:HRL114 HRL128:HRL130 HRL177:HRL178 HRL65661:HRL65662 HRL65675:HRL65677 HRL65713:HRL65714 HRL131197:HRL131198 HRL131211:HRL131213 HRL131249:HRL131250 HRL196733:HRL196734 HRL196747:HRL196749 HRL196785:HRL196786 HRL262269:HRL262270 HRL262283:HRL262285 HRL262321:HRL262322 HRL327805:HRL327806 HRL327819:HRL327821 HRL327857:HRL327858 HRL393341:HRL393342 HRL393355:HRL393357 HRL393393:HRL393394 HRL458877:HRL458878 HRL458891:HRL458893 HRL458929:HRL458930 HRL524413:HRL524414 HRL524427:HRL524429 HRL524465:HRL524466 HRL589949:HRL589950 HRL589963:HRL589965 HRL590001:HRL590002 HRL655485:HRL655486 HRL655499:HRL655501 HRL655537:HRL655538 HRL721021:HRL721022 HRL721035:HRL721037 HRL721073:HRL721074 HRL786557:HRL786558 HRL786571:HRL786573 HRL786609:HRL786610 HRL852093:HRL852094 HRL852107:HRL852109 HRL852145:HRL852146 HRL917629:HRL917630 HRL917643:HRL917645 HRL917681:HRL917682 HRL983165:HRL983166 HRL983179:HRL983181 HRL983217:HRL983218 IBH113:IBH114 IBH128:IBH130 IBH177:IBH178 IBH65661:IBH65662 IBH65675:IBH65677 IBH65713:IBH65714 IBH131197:IBH131198 IBH131211:IBH131213 IBH131249:IBH131250 IBH196733:IBH196734 IBH196747:IBH196749 IBH196785:IBH196786 IBH262269:IBH262270 IBH262283:IBH262285 IBH262321:IBH262322 IBH327805:IBH327806 IBH327819:IBH327821 IBH327857:IBH327858 IBH393341:IBH393342 IBH393355:IBH393357 IBH393393:IBH393394 IBH458877:IBH458878 IBH458891:IBH458893 IBH458929:IBH458930 IBH524413:IBH524414 IBH524427:IBH524429 IBH524465:IBH524466 IBH589949:IBH589950 IBH589963:IBH589965 IBH590001:IBH590002 IBH655485:IBH655486 IBH655499:IBH655501 IBH655537:IBH655538 IBH721021:IBH721022 IBH721035:IBH721037 IBH721073:IBH721074 IBH786557:IBH786558 IBH786571:IBH786573 IBH786609:IBH786610 IBH852093:IBH852094 IBH852107:IBH852109 IBH852145:IBH852146 IBH917629:IBH917630 IBH917643:IBH917645 IBH917681:IBH917682 IBH983165:IBH983166 IBH983179:IBH983181 IBH983217:IBH983218 ILD113:ILD114 ILD128:ILD130 ILD177:ILD178 ILD65661:ILD65662 ILD65675:ILD65677 ILD65713:ILD65714 ILD131197:ILD131198 ILD131211:ILD131213 ILD131249:ILD131250 ILD196733:ILD196734 ILD196747:ILD196749 ILD196785:ILD196786 ILD262269:ILD262270 ILD262283:ILD262285 ILD262321:ILD262322 ILD327805:ILD327806 ILD327819:ILD327821 ILD327857:ILD327858 ILD393341:ILD393342 ILD393355:ILD393357 ILD393393:ILD393394 ILD458877:ILD458878 ILD458891:ILD458893 ILD458929:ILD458930 ILD524413:ILD524414 ILD524427:ILD524429 ILD524465:ILD524466 ILD589949:ILD589950 ILD589963:ILD589965 ILD590001:ILD590002 ILD655485:ILD655486 ILD655499:ILD655501 ILD655537:ILD655538 ILD721021:ILD721022 ILD721035:ILD721037 ILD721073:ILD721074 ILD786557:ILD786558 ILD786571:ILD786573 ILD786609:ILD786610 ILD852093:ILD852094 ILD852107:ILD852109 ILD852145:ILD852146 ILD917629:ILD917630 ILD917643:ILD917645 ILD917681:ILD917682 ILD983165:ILD983166 ILD983179:ILD983181 ILD983217:ILD983218 IUZ113:IUZ114 IUZ128:IUZ130 IUZ177:IUZ178 IUZ65661:IUZ65662 IUZ65675:IUZ65677 IUZ65713:IUZ65714 IUZ131197:IUZ131198 IUZ131211:IUZ131213 IUZ131249:IUZ131250 IUZ196733:IUZ196734 IUZ196747:IUZ196749 IUZ196785:IUZ196786 IUZ262269:IUZ262270 IUZ262283:IUZ262285 IUZ262321:IUZ262322 IUZ327805:IUZ327806 IUZ327819:IUZ327821 IUZ327857:IUZ327858 IUZ393341:IUZ393342 IUZ393355:IUZ393357 IUZ393393:IUZ393394 IUZ458877:IUZ458878 IUZ458891:IUZ458893 IUZ458929:IUZ458930 IUZ524413:IUZ524414 IUZ524427:IUZ524429 IUZ524465:IUZ524466 IUZ589949:IUZ589950 IUZ589963:IUZ589965 IUZ590001:IUZ590002 IUZ655485:IUZ655486 IUZ655499:IUZ655501 IUZ655537:IUZ655538 IUZ721021:IUZ721022 IUZ721035:IUZ721037 IUZ721073:IUZ721074 IUZ786557:IUZ786558 IUZ786571:IUZ786573 IUZ786609:IUZ786610 IUZ852093:IUZ852094 IUZ852107:IUZ852109 IUZ852145:IUZ852146 IUZ917629:IUZ917630 IUZ917643:IUZ917645 IUZ917681:IUZ917682 IUZ983165:IUZ983166 IUZ983179:IUZ983181 IUZ983217:IUZ983218 JEV113:JEV114 JEV128:JEV130 JEV177:JEV178 JEV65661:JEV65662 JEV65675:JEV65677 JEV65713:JEV65714 JEV131197:JEV131198 JEV131211:JEV131213 JEV131249:JEV131250 JEV196733:JEV196734 JEV196747:JEV196749 JEV196785:JEV196786 JEV262269:JEV262270 JEV262283:JEV262285 JEV262321:JEV262322 JEV327805:JEV327806 JEV327819:JEV327821 JEV327857:JEV327858 JEV393341:JEV393342 JEV393355:JEV393357 JEV393393:JEV393394 JEV458877:JEV458878 JEV458891:JEV458893 JEV458929:JEV458930 JEV524413:JEV524414 JEV524427:JEV524429 JEV524465:JEV524466 JEV589949:JEV589950 JEV589963:JEV589965 JEV590001:JEV590002 JEV655485:JEV655486 JEV655499:JEV655501 JEV655537:JEV655538 JEV721021:JEV721022 JEV721035:JEV721037 JEV721073:JEV721074 JEV786557:JEV786558 JEV786571:JEV786573 JEV786609:JEV786610 JEV852093:JEV852094 JEV852107:JEV852109 JEV852145:JEV852146 JEV917629:JEV917630 JEV917643:JEV917645 JEV917681:JEV917682 JEV983165:JEV983166 JEV983179:JEV983181 JEV983217:JEV983218 JOR113:JOR114 JOR128:JOR130 JOR177:JOR178 JOR65661:JOR65662 JOR65675:JOR65677 JOR65713:JOR65714 JOR131197:JOR131198 JOR131211:JOR131213 JOR131249:JOR131250 JOR196733:JOR196734 JOR196747:JOR196749 JOR196785:JOR196786 JOR262269:JOR262270 JOR262283:JOR262285 JOR262321:JOR262322 JOR327805:JOR327806 JOR327819:JOR327821 JOR327857:JOR327858 JOR393341:JOR393342 JOR393355:JOR393357 JOR393393:JOR393394 JOR458877:JOR458878 JOR458891:JOR458893 JOR458929:JOR458930 JOR524413:JOR524414 JOR524427:JOR524429 JOR524465:JOR524466 JOR589949:JOR589950 JOR589963:JOR589965 JOR590001:JOR590002 JOR655485:JOR655486 JOR655499:JOR655501 JOR655537:JOR655538 JOR721021:JOR721022 JOR721035:JOR721037 JOR721073:JOR721074 JOR786557:JOR786558 JOR786571:JOR786573 JOR786609:JOR786610 JOR852093:JOR852094 JOR852107:JOR852109 JOR852145:JOR852146 JOR917629:JOR917630 JOR917643:JOR917645 JOR917681:JOR917682 JOR983165:JOR983166 JOR983179:JOR983181 JOR983217:JOR983218 JYN113:JYN114 JYN128:JYN130 JYN177:JYN178 JYN65661:JYN65662 JYN65675:JYN65677 JYN65713:JYN65714 JYN131197:JYN131198 JYN131211:JYN131213 JYN131249:JYN131250 JYN196733:JYN196734 JYN196747:JYN196749 JYN196785:JYN196786 JYN262269:JYN262270 JYN262283:JYN262285 JYN262321:JYN262322 JYN327805:JYN327806 JYN327819:JYN327821 JYN327857:JYN327858 JYN393341:JYN393342 JYN393355:JYN393357 JYN393393:JYN393394 JYN458877:JYN458878 JYN458891:JYN458893 JYN458929:JYN458930 JYN524413:JYN524414 JYN524427:JYN524429 JYN524465:JYN524466 JYN589949:JYN589950 JYN589963:JYN589965 JYN590001:JYN590002 JYN655485:JYN655486 JYN655499:JYN655501 JYN655537:JYN655538 JYN721021:JYN721022 JYN721035:JYN721037 JYN721073:JYN721074 JYN786557:JYN786558 JYN786571:JYN786573 JYN786609:JYN786610 JYN852093:JYN852094 JYN852107:JYN852109 JYN852145:JYN852146 JYN917629:JYN917630 JYN917643:JYN917645 JYN917681:JYN917682 JYN983165:JYN983166 JYN983179:JYN983181 JYN983217:JYN983218 KIJ113:KIJ114 KIJ128:KIJ130 KIJ177:KIJ178 KIJ65661:KIJ65662 KIJ65675:KIJ65677 KIJ65713:KIJ65714 KIJ131197:KIJ131198 KIJ131211:KIJ131213 KIJ131249:KIJ131250 KIJ196733:KIJ196734 KIJ196747:KIJ196749 KIJ196785:KIJ196786 KIJ262269:KIJ262270 KIJ262283:KIJ262285 KIJ262321:KIJ262322 KIJ327805:KIJ327806 KIJ327819:KIJ327821 KIJ327857:KIJ327858 KIJ393341:KIJ393342 KIJ393355:KIJ393357 KIJ393393:KIJ393394 KIJ458877:KIJ458878 KIJ458891:KIJ458893 KIJ458929:KIJ458930 KIJ524413:KIJ524414 KIJ524427:KIJ524429 KIJ524465:KIJ524466 KIJ589949:KIJ589950 KIJ589963:KIJ589965 KIJ590001:KIJ590002 KIJ655485:KIJ655486 KIJ655499:KIJ655501 KIJ655537:KIJ655538 KIJ721021:KIJ721022 KIJ721035:KIJ721037 KIJ721073:KIJ721074 KIJ786557:KIJ786558 KIJ786571:KIJ786573 KIJ786609:KIJ786610 KIJ852093:KIJ852094 KIJ852107:KIJ852109 KIJ852145:KIJ852146 KIJ917629:KIJ917630 KIJ917643:KIJ917645 KIJ917681:KIJ917682 KIJ983165:KIJ983166 KIJ983179:KIJ983181 KIJ983217:KIJ983218 KSF113:KSF114 KSF128:KSF130 KSF177:KSF178 KSF65661:KSF65662 KSF65675:KSF65677 KSF65713:KSF65714 KSF131197:KSF131198 KSF131211:KSF131213 KSF131249:KSF131250 KSF196733:KSF196734 KSF196747:KSF196749 KSF196785:KSF196786 KSF262269:KSF262270 KSF262283:KSF262285 KSF262321:KSF262322 KSF327805:KSF327806 KSF327819:KSF327821 KSF327857:KSF327858 KSF393341:KSF393342 KSF393355:KSF393357 KSF393393:KSF393394 KSF458877:KSF458878 KSF458891:KSF458893 KSF458929:KSF458930 KSF524413:KSF524414 KSF524427:KSF524429 KSF524465:KSF524466 KSF589949:KSF589950 KSF589963:KSF589965 KSF590001:KSF590002 KSF655485:KSF655486 KSF655499:KSF655501 KSF655537:KSF655538 KSF721021:KSF721022 KSF721035:KSF721037 KSF721073:KSF721074 KSF786557:KSF786558 KSF786571:KSF786573 KSF786609:KSF786610 KSF852093:KSF852094 KSF852107:KSF852109 KSF852145:KSF852146 KSF917629:KSF917630 KSF917643:KSF917645 KSF917681:KSF917682 KSF983165:KSF983166 KSF983179:KSF983181 KSF983217:KSF983218 LCB113:LCB114 LCB128:LCB130 LCB177:LCB178 LCB65661:LCB65662 LCB65675:LCB65677 LCB65713:LCB65714 LCB131197:LCB131198 LCB131211:LCB131213 LCB131249:LCB131250 LCB196733:LCB196734 LCB196747:LCB196749 LCB196785:LCB196786 LCB262269:LCB262270 LCB262283:LCB262285 LCB262321:LCB262322 LCB327805:LCB327806 LCB327819:LCB327821 LCB327857:LCB327858 LCB393341:LCB393342 LCB393355:LCB393357 LCB393393:LCB393394 LCB458877:LCB458878 LCB458891:LCB458893 LCB458929:LCB458930 LCB524413:LCB524414 LCB524427:LCB524429 LCB524465:LCB524466 LCB589949:LCB589950 LCB589963:LCB589965 LCB590001:LCB590002 LCB655485:LCB655486 LCB655499:LCB655501 LCB655537:LCB655538 LCB721021:LCB721022 LCB721035:LCB721037 LCB721073:LCB721074 LCB786557:LCB786558 LCB786571:LCB786573 LCB786609:LCB786610 LCB852093:LCB852094 LCB852107:LCB852109 LCB852145:LCB852146 LCB917629:LCB917630 LCB917643:LCB917645 LCB917681:LCB917682 LCB983165:LCB983166 LCB983179:LCB983181 LCB983217:LCB983218 LLX113:LLX114 LLX128:LLX130 LLX177:LLX178 LLX65661:LLX65662 LLX65675:LLX65677 LLX65713:LLX65714 LLX131197:LLX131198 LLX131211:LLX131213 LLX131249:LLX131250 LLX196733:LLX196734 LLX196747:LLX196749 LLX196785:LLX196786 LLX262269:LLX262270 LLX262283:LLX262285 LLX262321:LLX262322 LLX327805:LLX327806 LLX327819:LLX327821 LLX327857:LLX327858 LLX393341:LLX393342 LLX393355:LLX393357 LLX393393:LLX393394 LLX458877:LLX458878 LLX458891:LLX458893 LLX458929:LLX458930 LLX524413:LLX524414 LLX524427:LLX524429 LLX524465:LLX524466 LLX589949:LLX589950 LLX589963:LLX589965 LLX590001:LLX590002 LLX655485:LLX655486 LLX655499:LLX655501 LLX655537:LLX655538 LLX721021:LLX721022 LLX721035:LLX721037 LLX721073:LLX721074 LLX786557:LLX786558 LLX786571:LLX786573 LLX786609:LLX786610 LLX852093:LLX852094 LLX852107:LLX852109 LLX852145:LLX852146 LLX917629:LLX917630 LLX917643:LLX917645 LLX917681:LLX917682 LLX983165:LLX983166 LLX983179:LLX983181 LLX983217:LLX983218 LVT113:LVT114 LVT128:LVT130 LVT177:LVT178 LVT65661:LVT65662 LVT65675:LVT65677 LVT65713:LVT65714 LVT131197:LVT131198 LVT131211:LVT131213 LVT131249:LVT131250 LVT196733:LVT196734 LVT196747:LVT196749 LVT196785:LVT196786 LVT262269:LVT262270 LVT262283:LVT262285 LVT262321:LVT262322 LVT327805:LVT327806 LVT327819:LVT327821 LVT327857:LVT327858 LVT393341:LVT393342 LVT393355:LVT393357 LVT393393:LVT393394 LVT458877:LVT458878 LVT458891:LVT458893 LVT458929:LVT458930 LVT524413:LVT524414 LVT524427:LVT524429 LVT524465:LVT524466 LVT589949:LVT589950 LVT589963:LVT589965 LVT590001:LVT590002 LVT655485:LVT655486 LVT655499:LVT655501 LVT655537:LVT655538 LVT721021:LVT721022 LVT721035:LVT721037 LVT721073:LVT721074 LVT786557:LVT786558 LVT786571:LVT786573 LVT786609:LVT786610 LVT852093:LVT852094 LVT852107:LVT852109 LVT852145:LVT852146 LVT917629:LVT917630 LVT917643:LVT917645 LVT917681:LVT917682 LVT983165:LVT983166 LVT983179:LVT983181 LVT983217:LVT983218 MFP113:MFP114 MFP128:MFP130 MFP177:MFP178 MFP65661:MFP65662 MFP65675:MFP65677 MFP65713:MFP65714 MFP131197:MFP131198 MFP131211:MFP131213 MFP131249:MFP131250 MFP196733:MFP196734 MFP196747:MFP196749 MFP196785:MFP196786 MFP262269:MFP262270 MFP262283:MFP262285 MFP262321:MFP262322 MFP327805:MFP327806 MFP327819:MFP327821 MFP327857:MFP327858 MFP393341:MFP393342 MFP393355:MFP393357 MFP393393:MFP393394 MFP458877:MFP458878 MFP458891:MFP458893 MFP458929:MFP458930 MFP524413:MFP524414 MFP524427:MFP524429 MFP524465:MFP524466 MFP589949:MFP589950 MFP589963:MFP589965 MFP590001:MFP590002 MFP655485:MFP655486 MFP655499:MFP655501 MFP655537:MFP655538 MFP721021:MFP721022 MFP721035:MFP721037 MFP721073:MFP721074 MFP786557:MFP786558 MFP786571:MFP786573 MFP786609:MFP786610 MFP852093:MFP852094 MFP852107:MFP852109 MFP852145:MFP852146 MFP917629:MFP917630 MFP917643:MFP917645 MFP917681:MFP917682 MFP983165:MFP983166 MFP983179:MFP983181 MFP983217:MFP983218 MPL113:MPL114 MPL128:MPL130 MPL177:MPL178 MPL65661:MPL65662 MPL65675:MPL65677 MPL65713:MPL65714 MPL131197:MPL131198 MPL131211:MPL131213 MPL131249:MPL131250 MPL196733:MPL196734 MPL196747:MPL196749 MPL196785:MPL196786 MPL262269:MPL262270 MPL262283:MPL262285 MPL262321:MPL262322 MPL327805:MPL327806 MPL327819:MPL327821 MPL327857:MPL327858 MPL393341:MPL393342 MPL393355:MPL393357 MPL393393:MPL393394 MPL458877:MPL458878 MPL458891:MPL458893 MPL458929:MPL458930 MPL524413:MPL524414 MPL524427:MPL524429 MPL524465:MPL524466 MPL589949:MPL589950 MPL589963:MPL589965 MPL590001:MPL590002 MPL655485:MPL655486 MPL655499:MPL655501 MPL655537:MPL655538 MPL721021:MPL721022 MPL721035:MPL721037 MPL721073:MPL721074 MPL786557:MPL786558 MPL786571:MPL786573 MPL786609:MPL786610 MPL852093:MPL852094 MPL852107:MPL852109 MPL852145:MPL852146 MPL917629:MPL917630 MPL917643:MPL917645 MPL917681:MPL917682 MPL983165:MPL983166 MPL983179:MPL983181 MPL983217:MPL983218 MZH113:MZH114 MZH128:MZH130 MZH177:MZH178 MZH65661:MZH65662 MZH65675:MZH65677 MZH65713:MZH65714 MZH131197:MZH131198 MZH131211:MZH131213 MZH131249:MZH131250 MZH196733:MZH196734 MZH196747:MZH196749 MZH196785:MZH196786 MZH262269:MZH262270 MZH262283:MZH262285 MZH262321:MZH262322 MZH327805:MZH327806 MZH327819:MZH327821 MZH327857:MZH327858 MZH393341:MZH393342 MZH393355:MZH393357 MZH393393:MZH393394 MZH458877:MZH458878 MZH458891:MZH458893 MZH458929:MZH458930 MZH524413:MZH524414 MZH524427:MZH524429 MZH524465:MZH524466 MZH589949:MZH589950 MZH589963:MZH589965 MZH590001:MZH590002 MZH655485:MZH655486 MZH655499:MZH655501 MZH655537:MZH655538 MZH721021:MZH721022 MZH721035:MZH721037 MZH721073:MZH721074 MZH786557:MZH786558 MZH786571:MZH786573 MZH786609:MZH786610 MZH852093:MZH852094 MZH852107:MZH852109 MZH852145:MZH852146 MZH917629:MZH917630 MZH917643:MZH917645 MZH917681:MZH917682 MZH983165:MZH983166 MZH983179:MZH983181 MZH983217:MZH983218 NJD113:NJD114 NJD128:NJD130 NJD177:NJD178 NJD65661:NJD65662 NJD65675:NJD65677 NJD65713:NJD65714 NJD131197:NJD131198 NJD131211:NJD131213 NJD131249:NJD131250 NJD196733:NJD196734 NJD196747:NJD196749 NJD196785:NJD196786 NJD262269:NJD262270 NJD262283:NJD262285 NJD262321:NJD262322 NJD327805:NJD327806 NJD327819:NJD327821 NJD327857:NJD327858 NJD393341:NJD393342 NJD393355:NJD393357 NJD393393:NJD393394 NJD458877:NJD458878 NJD458891:NJD458893 NJD458929:NJD458930 NJD524413:NJD524414 NJD524427:NJD524429 NJD524465:NJD524466 NJD589949:NJD589950 NJD589963:NJD589965 NJD590001:NJD590002 NJD655485:NJD655486 NJD655499:NJD655501 NJD655537:NJD655538 NJD721021:NJD721022 NJD721035:NJD721037 NJD721073:NJD721074 NJD786557:NJD786558 NJD786571:NJD786573 NJD786609:NJD786610 NJD852093:NJD852094 NJD852107:NJD852109 NJD852145:NJD852146 NJD917629:NJD917630 NJD917643:NJD917645 NJD917681:NJD917682 NJD983165:NJD983166 NJD983179:NJD983181 NJD983217:NJD983218 NSZ113:NSZ114 NSZ128:NSZ130 NSZ177:NSZ178 NSZ65661:NSZ65662 NSZ65675:NSZ65677 NSZ65713:NSZ65714 NSZ131197:NSZ131198 NSZ131211:NSZ131213 NSZ131249:NSZ131250 NSZ196733:NSZ196734 NSZ196747:NSZ196749 NSZ196785:NSZ196786 NSZ262269:NSZ262270 NSZ262283:NSZ262285 NSZ262321:NSZ262322 NSZ327805:NSZ327806 NSZ327819:NSZ327821 NSZ327857:NSZ327858 NSZ393341:NSZ393342 NSZ393355:NSZ393357 NSZ393393:NSZ393394 NSZ458877:NSZ458878 NSZ458891:NSZ458893 NSZ458929:NSZ458930 NSZ524413:NSZ524414 NSZ524427:NSZ524429 NSZ524465:NSZ524466 NSZ589949:NSZ589950 NSZ589963:NSZ589965 NSZ590001:NSZ590002 NSZ655485:NSZ655486 NSZ655499:NSZ655501 NSZ655537:NSZ655538 NSZ721021:NSZ721022 NSZ721035:NSZ721037 NSZ721073:NSZ721074 NSZ786557:NSZ786558 NSZ786571:NSZ786573 NSZ786609:NSZ786610 NSZ852093:NSZ852094 NSZ852107:NSZ852109 NSZ852145:NSZ852146 NSZ917629:NSZ917630 NSZ917643:NSZ917645 NSZ917681:NSZ917682 NSZ983165:NSZ983166 NSZ983179:NSZ983181 NSZ983217:NSZ983218 OCV113:OCV114 OCV128:OCV130 OCV177:OCV178 OCV65661:OCV65662 OCV65675:OCV65677 OCV65713:OCV65714 OCV131197:OCV131198 OCV131211:OCV131213 OCV131249:OCV131250 OCV196733:OCV196734 OCV196747:OCV196749 OCV196785:OCV196786 OCV262269:OCV262270 OCV262283:OCV262285 OCV262321:OCV262322 OCV327805:OCV327806 OCV327819:OCV327821 OCV327857:OCV327858 OCV393341:OCV393342 OCV393355:OCV393357 OCV393393:OCV393394 OCV458877:OCV458878 OCV458891:OCV458893 OCV458929:OCV458930 OCV524413:OCV524414 OCV524427:OCV524429 OCV524465:OCV524466 OCV589949:OCV589950 OCV589963:OCV589965 OCV590001:OCV590002 OCV655485:OCV655486 OCV655499:OCV655501 OCV655537:OCV655538 OCV721021:OCV721022 OCV721035:OCV721037 OCV721073:OCV721074 OCV786557:OCV786558 OCV786571:OCV786573 OCV786609:OCV786610 OCV852093:OCV852094 OCV852107:OCV852109 OCV852145:OCV852146 OCV917629:OCV917630 OCV917643:OCV917645 OCV917681:OCV917682 OCV983165:OCV983166 OCV983179:OCV983181 OCV983217:OCV983218 OMR113:OMR114 OMR128:OMR130 OMR177:OMR178 OMR65661:OMR65662 OMR65675:OMR65677 OMR65713:OMR65714 OMR131197:OMR131198 OMR131211:OMR131213 OMR131249:OMR131250 OMR196733:OMR196734 OMR196747:OMR196749 OMR196785:OMR196786 OMR262269:OMR262270 OMR262283:OMR262285 OMR262321:OMR262322 OMR327805:OMR327806 OMR327819:OMR327821 OMR327857:OMR327858 OMR393341:OMR393342 OMR393355:OMR393357 OMR393393:OMR393394 OMR458877:OMR458878 OMR458891:OMR458893 OMR458929:OMR458930 OMR524413:OMR524414 OMR524427:OMR524429 OMR524465:OMR524466 OMR589949:OMR589950 OMR589963:OMR589965 OMR590001:OMR590002 OMR655485:OMR655486 OMR655499:OMR655501 OMR655537:OMR655538 OMR721021:OMR721022 OMR721035:OMR721037 OMR721073:OMR721074 OMR786557:OMR786558 OMR786571:OMR786573 OMR786609:OMR786610 OMR852093:OMR852094 OMR852107:OMR852109 OMR852145:OMR852146 OMR917629:OMR917630 OMR917643:OMR917645 OMR917681:OMR917682 OMR983165:OMR983166 OMR983179:OMR983181 OMR983217:OMR983218 OWN113:OWN114 OWN128:OWN130 OWN177:OWN178 OWN65661:OWN65662 OWN65675:OWN65677 OWN65713:OWN65714 OWN131197:OWN131198 OWN131211:OWN131213 OWN131249:OWN131250 OWN196733:OWN196734 OWN196747:OWN196749 OWN196785:OWN196786 OWN262269:OWN262270 OWN262283:OWN262285 OWN262321:OWN262322 OWN327805:OWN327806 OWN327819:OWN327821 OWN327857:OWN327858 OWN393341:OWN393342 OWN393355:OWN393357 OWN393393:OWN393394 OWN458877:OWN458878 OWN458891:OWN458893 OWN458929:OWN458930 OWN524413:OWN524414 OWN524427:OWN524429 OWN524465:OWN524466 OWN589949:OWN589950 OWN589963:OWN589965 OWN590001:OWN590002 OWN655485:OWN655486 OWN655499:OWN655501 OWN655537:OWN655538 OWN721021:OWN721022 OWN721035:OWN721037 OWN721073:OWN721074 OWN786557:OWN786558 OWN786571:OWN786573 OWN786609:OWN786610 OWN852093:OWN852094 OWN852107:OWN852109 OWN852145:OWN852146 OWN917629:OWN917630 OWN917643:OWN917645 OWN917681:OWN917682 OWN983165:OWN983166 OWN983179:OWN983181 OWN983217:OWN983218 PGJ113:PGJ114 PGJ128:PGJ130 PGJ177:PGJ178 PGJ65661:PGJ65662 PGJ65675:PGJ65677 PGJ65713:PGJ65714 PGJ131197:PGJ131198 PGJ131211:PGJ131213 PGJ131249:PGJ131250 PGJ196733:PGJ196734 PGJ196747:PGJ196749 PGJ196785:PGJ196786 PGJ262269:PGJ262270 PGJ262283:PGJ262285 PGJ262321:PGJ262322 PGJ327805:PGJ327806 PGJ327819:PGJ327821 PGJ327857:PGJ327858 PGJ393341:PGJ393342 PGJ393355:PGJ393357 PGJ393393:PGJ393394 PGJ458877:PGJ458878 PGJ458891:PGJ458893 PGJ458929:PGJ458930 PGJ524413:PGJ524414 PGJ524427:PGJ524429 PGJ524465:PGJ524466 PGJ589949:PGJ589950 PGJ589963:PGJ589965 PGJ590001:PGJ590002 PGJ655485:PGJ655486 PGJ655499:PGJ655501 PGJ655537:PGJ655538 PGJ721021:PGJ721022 PGJ721035:PGJ721037 PGJ721073:PGJ721074 PGJ786557:PGJ786558 PGJ786571:PGJ786573 PGJ786609:PGJ786610 PGJ852093:PGJ852094 PGJ852107:PGJ852109 PGJ852145:PGJ852146 PGJ917629:PGJ917630 PGJ917643:PGJ917645 PGJ917681:PGJ917682 PGJ983165:PGJ983166 PGJ983179:PGJ983181 PGJ983217:PGJ983218 PQF113:PQF114 PQF128:PQF130 PQF177:PQF178 PQF65661:PQF65662 PQF65675:PQF65677 PQF65713:PQF65714 PQF131197:PQF131198 PQF131211:PQF131213 PQF131249:PQF131250 PQF196733:PQF196734 PQF196747:PQF196749 PQF196785:PQF196786 PQF262269:PQF262270 PQF262283:PQF262285 PQF262321:PQF262322 PQF327805:PQF327806 PQF327819:PQF327821 PQF327857:PQF327858 PQF393341:PQF393342 PQF393355:PQF393357 PQF393393:PQF393394 PQF458877:PQF458878 PQF458891:PQF458893 PQF458929:PQF458930 PQF524413:PQF524414 PQF524427:PQF524429 PQF524465:PQF524466 PQF589949:PQF589950 PQF589963:PQF589965 PQF590001:PQF590002 PQF655485:PQF655486 PQF655499:PQF655501 PQF655537:PQF655538 PQF721021:PQF721022 PQF721035:PQF721037 PQF721073:PQF721074 PQF786557:PQF786558 PQF786571:PQF786573 PQF786609:PQF786610 PQF852093:PQF852094 PQF852107:PQF852109 PQF852145:PQF852146 PQF917629:PQF917630 PQF917643:PQF917645 PQF917681:PQF917682 PQF983165:PQF983166 PQF983179:PQF983181 PQF983217:PQF983218 QAB113:QAB114 QAB128:QAB130 QAB177:QAB178 QAB65661:QAB65662 QAB65675:QAB65677 QAB65713:QAB65714 QAB131197:QAB131198 QAB131211:QAB131213 QAB131249:QAB131250 QAB196733:QAB196734 QAB196747:QAB196749 QAB196785:QAB196786 QAB262269:QAB262270 QAB262283:QAB262285 QAB262321:QAB262322 QAB327805:QAB327806 QAB327819:QAB327821 QAB327857:QAB327858 QAB393341:QAB393342 QAB393355:QAB393357 QAB393393:QAB393394 QAB458877:QAB458878 QAB458891:QAB458893 QAB458929:QAB458930 QAB524413:QAB524414 QAB524427:QAB524429 QAB524465:QAB524466 QAB589949:QAB589950 QAB589963:QAB589965 QAB590001:QAB590002 QAB655485:QAB655486 QAB655499:QAB655501 QAB655537:QAB655538 QAB721021:QAB721022 QAB721035:QAB721037 QAB721073:QAB721074 QAB786557:QAB786558 QAB786571:QAB786573 QAB786609:QAB786610 QAB852093:QAB852094 QAB852107:QAB852109 QAB852145:QAB852146 QAB917629:QAB917630 QAB917643:QAB917645 QAB917681:QAB917682 QAB983165:QAB983166 QAB983179:QAB983181 QAB983217:QAB983218 QJX113:QJX114 QJX128:QJX130 QJX177:QJX178 QJX65661:QJX65662 QJX65675:QJX65677 QJX65713:QJX65714 QJX131197:QJX131198 QJX131211:QJX131213 QJX131249:QJX131250 QJX196733:QJX196734 QJX196747:QJX196749 QJX196785:QJX196786 QJX262269:QJX262270 QJX262283:QJX262285 QJX262321:QJX262322 QJX327805:QJX327806 QJX327819:QJX327821 QJX327857:QJX327858 QJX393341:QJX393342 QJX393355:QJX393357 QJX393393:QJX393394 QJX458877:QJX458878 QJX458891:QJX458893 QJX458929:QJX458930 QJX524413:QJX524414 QJX524427:QJX524429 QJX524465:QJX524466 QJX589949:QJX589950 QJX589963:QJX589965 QJX590001:QJX590002 QJX655485:QJX655486 QJX655499:QJX655501 QJX655537:QJX655538 QJX721021:QJX721022 QJX721035:QJX721037 QJX721073:QJX721074 QJX786557:QJX786558 QJX786571:QJX786573 QJX786609:QJX786610 QJX852093:QJX852094 QJX852107:QJX852109 QJX852145:QJX852146 QJX917629:QJX917630 QJX917643:QJX917645 QJX917681:QJX917682 QJX983165:QJX983166 QJX983179:QJX983181 QJX983217:QJX983218 QTT113:QTT114 QTT128:QTT130 QTT177:QTT178 QTT65661:QTT65662 QTT65675:QTT65677 QTT65713:QTT65714 QTT131197:QTT131198 QTT131211:QTT131213 QTT131249:QTT131250 QTT196733:QTT196734 QTT196747:QTT196749 QTT196785:QTT196786 QTT262269:QTT262270 QTT262283:QTT262285 QTT262321:QTT262322 QTT327805:QTT327806 QTT327819:QTT327821 QTT327857:QTT327858 QTT393341:QTT393342 QTT393355:QTT393357 QTT393393:QTT393394 QTT458877:QTT458878 QTT458891:QTT458893 QTT458929:QTT458930 QTT524413:QTT524414 QTT524427:QTT524429 QTT524465:QTT524466 QTT589949:QTT589950 QTT589963:QTT589965 QTT590001:QTT590002 QTT655485:QTT655486 QTT655499:QTT655501 QTT655537:QTT655538 QTT721021:QTT721022 QTT721035:QTT721037 QTT721073:QTT721074 QTT786557:QTT786558 QTT786571:QTT786573 QTT786609:QTT786610 QTT852093:QTT852094 QTT852107:QTT852109 QTT852145:QTT852146 QTT917629:QTT917630 QTT917643:QTT917645 QTT917681:QTT917682 QTT983165:QTT983166 QTT983179:QTT983181 QTT983217:QTT983218 RDP113:RDP114 RDP128:RDP130 RDP177:RDP178 RDP65661:RDP65662 RDP65675:RDP65677 RDP65713:RDP65714 RDP131197:RDP131198 RDP131211:RDP131213 RDP131249:RDP131250 RDP196733:RDP196734 RDP196747:RDP196749 RDP196785:RDP196786 RDP262269:RDP262270 RDP262283:RDP262285 RDP262321:RDP262322 RDP327805:RDP327806 RDP327819:RDP327821 RDP327857:RDP327858 RDP393341:RDP393342 RDP393355:RDP393357 RDP393393:RDP393394 RDP458877:RDP458878 RDP458891:RDP458893 RDP458929:RDP458930 RDP524413:RDP524414 RDP524427:RDP524429 RDP524465:RDP524466 RDP589949:RDP589950 RDP589963:RDP589965 RDP590001:RDP590002 RDP655485:RDP655486 RDP655499:RDP655501 RDP655537:RDP655538 RDP721021:RDP721022 RDP721035:RDP721037 RDP721073:RDP721074 RDP786557:RDP786558 RDP786571:RDP786573 RDP786609:RDP786610 RDP852093:RDP852094 RDP852107:RDP852109 RDP852145:RDP852146 RDP917629:RDP917630 RDP917643:RDP917645 RDP917681:RDP917682 RDP983165:RDP983166 RDP983179:RDP983181 RDP983217:RDP983218 RNL113:RNL114 RNL128:RNL130 RNL177:RNL178 RNL65661:RNL65662 RNL65675:RNL65677 RNL65713:RNL65714 RNL131197:RNL131198 RNL131211:RNL131213 RNL131249:RNL131250 RNL196733:RNL196734 RNL196747:RNL196749 RNL196785:RNL196786 RNL262269:RNL262270 RNL262283:RNL262285 RNL262321:RNL262322 RNL327805:RNL327806 RNL327819:RNL327821 RNL327857:RNL327858 RNL393341:RNL393342 RNL393355:RNL393357 RNL393393:RNL393394 RNL458877:RNL458878 RNL458891:RNL458893 RNL458929:RNL458930 RNL524413:RNL524414 RNL524427:RNL524429 RNL524465:RNL524466 RNL589949:RNL589950 RNL589963:RNL589965 RNL590001:RNL590002 RNL655485:RNL655486 RNL655499:RNL655501 RNL655537:RNL655538 RNL721021:RNL721022 RNL721035:RNL721037 RNL721073:RNL721074 RNL786557:RNL786558 RNL786571:RNL786573 RNL786609:RNL786610 RNL852093:RNL852094 RNL852107:RNL852109 RNL852145:RNL852146 RNL917629:RNL917630 RNL917643:RNL917645 RNL917681:RNL917682 RNL983165:RNL983166 RNL983179:RNL983181 RNL983217:RNL983218 RXH113:RXH114 RXH128:RXH130 RXH177:RXH178 RXH65661:RXH65662 RXH65675:RXH65677 RXH65713:RXH65714 RXH131197:RXH131198 RXH131211:RXH131213 RXH131249:RXH131250 RXH196733:RXH196734 RXH196747:RXH196749 RXH196785:RXH196786 RXH262269:RXH262270 RXH262283:RXH262285 RXH262321:RXH262322 RXH327805:RXH327806 RXH327819:RXH327821 RXH327857:RXH327858 RXH393341:RXH393342 RXH393355:RXH393357 RXH393393:RXH393394 RXH458877:RXH458878 RXH458891:RXH458893 RXH458929:RXH458930 RXH524413:RXH524414 RXH524427:RXH524429 RXH524465:RXH524466 RXH589949:RXH589950 RXH589963:RXH589965 RXH590001:RXH590002 RXH655485:RXH655486 RXH655499:RXH655501 RXH655537:RXH655538 RXH721021:RXH721022 RXH721035:RXH721037 RXH721073:RXH721074 RXH786557:RXH786558 RXH786571:RXH786573 RXH786609:RXH786610 RXH852093:RXH852094 RXH852107:RXH852109 RXH852145:RXH852146 RXH917629:RXH917630 RXH917643:RXH917645 RXH917681:RXH917682 RXH983165:RXH983166 RXH983179:RXH983181 RXH983217:RXH983218 SHD113:SHD114 SHD128:SHD130 SHD177:SHD178 SHD65661:SHD65662 SHD65675:SHD65677 SHD65713:SHD65714 SHD131197:SHD131198 SHD131211:SHD131213 SHD131249:SHD131250 SHD196733:SHD196734 SHD196747:SHD196749 SHD196785:SHD196786 SHD262269:SHD262270 SHD262283:SHD262285 SHD262321:SHD262322 SHD327805:SHD327806 SHD327819:SHD327821 SHD327857:SHD327858 SHD393341:SHD393342 SHD393355:SHD393357 SHD393393:SHD393394 SHD458877:SHD458878 SHD458891:SHD458893 SHD458929:SHD458930 SHD524413:SHD524414 SHD524427:SHD524429 SHD524465:SHD524466 SHD589949:SHD589950 SHD589963:SHD589965 SHD590001:SHD590002 SHD655485:SHD655486 SHD655499:SHD655501 SHD655537:SHD655538 SHD721021:SHD721022 SHD721035:SHD721037 SHD721073:SHD721074 SHD786557:SHD786558 SHD786571:SHD786573 SHD786609:SHD786610 SHD852093:SHD852094 SHD852107:SHD852109 SHD852145:SHD852146 SHD917629:SHD917630 SHD917643:SHD917645 SHD917681:SHD917682 SHD983165:SHD983166 SHD983179:SHD983181 SHD983217:SHD983218 SQZ113:SQZ114 SQZ128:SQZ130 SQZ177:SQZ178 SQZ65661:SQZ65662 SQZ65675:SQZ65677 SQZ65713:SQZ65714 SQZ131197:SQZ131198 SQZ131211:SQZ131213 SQZ131249:SQZ131250 SQZ196733:SQZ196734 SQZ196747:SQZ196749 SQZ196785:SQZ196786 SQZ262269:SQZ262270 SQZ262283:SQZ262285 SQZ262321:SQZ262322 SQZ327805:SQZ327806 SQZ327819:SQZ327821 SQZ327857:SQZ327858 SQZ393341:SQZ393342 SQZ393355:SQZ393357 SQZ393393:SQZ393394 SQZ458877:SQZ458878 SQZ458891:SQZ458893 SQZ458929:SQZ458930 SQZ524413:SQZ524414 SQZ524427:SQZ524429 SQZ524465:SQZ524466 SQZ589949:SQZ589950 SQZ589963:SQZ589965 SQZ590001:SQZ590002 SQZ655485:SQZ655486 SQZ655499:SQZ655501 SQZ655537:SQZ655538 SQZ721021:SQZ721022 SQZ721035:SQZ721037 SQZ721073:SQZ721074 SQZ786557:SQZ786558 SQZ786571:SQZ786573 SQZ786609:SQZ786610 SQZ852093:SQZ852094 SQZ852107:SQZ852109 SQZ852145:SQZ852146 SQZ917629:SQZ917630 SQZ917643:SQZ917645 SQZ917681:SQZ917682 SQZ983165:SQZ983166 SQZ983179:SQZ983181 SQZ983217:SQZ983218 TAV113:TAV114 TAV128:TAV130 TAV177:TAV178 TAV65661:TAV65662 TAV65675:TAV65677 TAV65713:TAV65714 TAV131197:TAV131198 TAV131211:TAV131213 TAV131249:TAV131250 TAV196733:TAV196734 TAV196747:TAV196749 TAV196785:TAV196786 TAV262269:TAV262270 TAV262283:TAV262285 TAV262321:TAV262322 TAV327805:TAV327806 TAV327819:TAV327821 TAV327857:TAV327858 TAV393341:TAV393342 TAV393355:TAV393357 TAV393393:TAV393394 TAV458877:TAV458878 TAV458891:TAV458893 TAV458929:TAV458930 TAV524413:TAV524414 TAV524427:TAV524429 TAV524465:TAV524466 TAV589949:TAV589950 TAV589963:TAV589965 TAV590001:TAV590002 TAV655485:TAV655486 TAV655499:TAV655501 TAV655537:TAV655538 TAV721021:TAV721022 TAV721035:TAV721037 TAV721073:TAV721074 TAV786557:TAV786558 TAV786571:TAV786573 TAV786609:TAV786610 TAV852093:TAV852094 TAV852107:TAV852109 TAV852145:TAV852146 TAV917629:TAV917630 TAV917643:TAV917645 TAV917681:TAV917682 TAV983165:TAV983166 TAV983179:TAV983181 TAV983217:TAV983218 TKR113:TKR114 TKR128:TKR130 TKR177:TKR178 TKR65661:TKR65662 TKR65675:TKR65677 TKR65713:TKR65714 TKR131197:TKR131198 TKR131211:TKR131213 TKR131249:TKR131250 TKR196733:TKR196734 TKR196747:TKR196749 TKR196785:TKR196786 TKR262269:TKR262270 TKR262283:TKR262285 TKR262321:TKR262322 TKR327805:TKR327806 TKR327819:TKR327821 TKR327857:TKR327858 TKR393341:TKR393342 TKR393355:TKR393357 TKR393393:TKR393394 TKR458877:TKR458878 TKR458891:TKR458893 TKR458929:TKR458930 TKR524413:TKR524414 TKR524427:TKR524429 TKR524465:TKR524466 TKR589949:TKR589950 TKR589963:TKR589965 TKR590001:TKR590002 TKR655485:TKR655486 TKR655499:TKR655501 TKR655537:TKR655538 TKR721021:TKR721022 TKR721035:TKR721037 TKR721073:TKR721074 TKR786557:TKR786558 TKR786571:TKR786573 TKR786609:TKR786610 TKR852093:TKR852094 TKR852107:TKR852109 TKR852145:TKR852146 TKR917629:TKR917630 TKR917643:TKR917645 TKR917681:TKR917682 TKR983165:TKR983166 TKR983179:TKR983181 TKR983217:TKR983218 TUN113:TUN114 TUN128:TUN130 TUN177:TUN178 TUN65661:TUN65662 TUN65675:TUN65677 TUN65713:TUN65714 TUN131197:TUN131198 TUN131211:TUN131213 TUN131249:TUN131250 TUN196733:TUN196734 TUN196747:TUN196749 TUN196785:TUN196786 TUN262269:TUN262270 TUN262283:TUN262285 TUN262321:TUN262322 TUN327805:TUN327806 TUN327819:TUN327821 TUN327857:TUN327858 TUN393341:TUN393342 TUN393355:TUN393357 TUN393393:TUN393394 TUN458877:TUN458878 TUN458891:TUN458893 TUN458929:TUN458930 TUN524413:TUN524414 TUN524427:TUN524429 TUN524465:TUN524466 TUN589949:TUN589950 TUN589963:TUN589965 TUN590001:TUN590002 TUN655485:TUN655486 TUN655499:TUN655501 TUN655537:TUN655538 TUN721021:TUN721022 TUN721035:TUN721037 TUN721073:TUN721074 TUN786557:TUN786558 TUN786571:TUN786573 TUN786609:TUN786610 TUN852093:TUN852094 TUN852107:TUN852109 TUN852145:TUN852146 TUN917629:TUN917630 TUN917643:TUN917645 TUN917681:TUN917682 TUN983165:TUN983166 TUN983179:TUN983181 TUN983217:TUN983218 UEJ113:UEJ114 UEJ128:UEJ130 UEJ177:UEJ178 UEJ65661:UEJ65662 UEJ65675:UEJ65677 UEJ65713:UEJ65714 UEJ131197:UEJ131198 UEJ131211:UEJ131213 UEJ131249:UEJ131250 UEJ196733:UEJ196734 UEJ196747:UEJ196749 UEJ196785:UEJ196786 UEJ262269:UEJ262270 UEJ262283:UEJ262285 UEJ262321:UEJ262322 UEJ327805:UEJ327806 UEJ327819:UEJ327821 UEJ327857:UEJ327858 UEJ393341:UEJ393342 UEJ393355:UEJ393357 UEJ393393:UEJ393394 UEJ458877:UEJ458878 UEJ458891:UEJ458893 UEJ458929:UEJ458930 UEJ524413:UEJ524414 UEJ524427:UEJ524429 UEJ524465:UEJ524466 UEJ589949:UEJ589950 UEJ589963:UEJ589965 UEJ590001:UEJ590002 UEJ655485:UEJ655486 UEJ655499:UEJ655501 UEJ655537:UEJ655538 UEJ721021:UEJ721022 UEJ721035:UEJ721037 UEJ721073:UEJ721074 UEJ786557:UEJ786558 UEJ786571:UEJ786573 UEJ786609:UEJ786610 UEJ852093:UEJ852094 UEJ852107:UEJ852109 UEJ852145:UEJ852146 UEJ917629:UEJ917630 UEJ917643:UEJ917645 UEJ917681:UEJ917682 UEJ983165:UEJ983166 UEJ983179:UEJ983181 UEJ983217:UEJ983218 UOF113:UOF114 UOF128:UOF130 UOF177:UOF178 UOF65661:UOF65662 UOF65675:UOF65677 UOF65713:UOF65714 UOF131197:UOF131198 UOF131211:UOF131213 UOF131249:UOF131250 UOF196733:UOF196734 UOF196747:UOF196749 UOF196785:UOF196786 UOF262269:UOF262270 UOF262283:UOF262285 UOF262321:UOF262322 UOF327805:UOF327806 UOF327819:UOF327821 UOF327857:UOF327858 UOF393341:UOF393342 UOF393355:UOF393357 UOF393393:UOF393394 UOF458877:UOF458878 UOF458891:UOF458893 UOF458929:UOF458930 UOF524413:UOF524414 UOF524427:UOF524429 UOF524465:UOF524466 UOF589949:UOF589950 UOF589963:UOF589965 UOF590001:UOF590002 UOF655485:UOF655486 UOF655499:UOF655501 UOF655537:UOF655538 UOF721021:UOF721022 UOF721035:UOF721037 UOF721073:UOF721074 UOF786557:UOF786558 UOF786571:UOF786573 UOF786609:UOF786610 UOF852093:UOF852094 UOF852107:UOF852109 UOF852145:UOF852146 UOF917629:UOF917630 UOF917643:UOF917645 UOF917681:UOF917682 UOF983165:UOF983166 UOF983179:UOF983181 UOF983217:UOF983218 UYB113:UYB114 UYB128:UYB130 UYB177:UYB178 UYB65661:UYB65662 UYB65675:UYB65677 UYB65713:UYB65714 UYB131197:UYB131198 UYB131211:UYB131213 UYB131249:UYB131250 UYB196733:UYB196734 UYB196747:UYB196749 UYB196785:UYB196786 UYB262269:UYB262270 UYB262283:UYB262285 UYB262321:UYB262322 UYB327805:UYB327806 UYB327819:UYB327821 UYB327857:UYB327858 UYB393341:UYB393342 UYB393355:UYB393357 UYB393393:UYB393394 UYB458877:UYB458878 UYB458891:UYB458893 UYB458929:UYB458930 UYB524413:UYB524414 UYB524427:UYB524429 UYB524465:UYB524466 UYB589949:UYB589950 UYB589963:UYB589965 UYB590001:UYB590002 UYB655485:UYB655486 UYB655499:UYB655501 UYB655537:UYB655538 UYB721021:UYB721022 UYB721035:UYB721037 UYB721073:UYB721074 UYB786557:UYB786558 UYB786571:UYB786573 UYB786609:UYB786610 UYB852093:UYB852094 UYB852107:UYB852109 UYB852145:UYB852146 UYB917629:UYB917630 UYB917643:UYB917645 UYB917681:UYB917682 UYB983165:UYB983166 UYB983179:UYB983181 UYB983217:UYB983218 VHX113:VHX114 VHX128:VHX130 VHX177:VHX178 VHX65661:VHX65662 VHX65675:VHX65677 VHX65713:VHX65714 VHX131197:VHX131198 VHX131211:VHX131213 VHX131249:VHX131250 VHX196733:VHX196734 VHX196747:VHX196749 VHX196785:VHX196786 VHX262269:VHX262270 VHX262283:VHX262285 VHX262321:VHX262322 VHX327805:VHX327806 VHX327819:VHX327821 VHX327857:VHX327858 VHX393341:VHX393342 VHX393355:VHX393357 VHX393393:VHX393394 VHX458877:VHX458878 VHX458891:VHX458893 VHX458929:VHX458930 VHX524413:VHX524414 VHX524427:VHX524429 VHX524465:VHX524466 VHX589949:VHX589950 VHX589963:VHX589965 VHX590001:VHX590002 VHX655485:VHX655486 VHX655499:VHX655501 VHX655537:VHX655538 VHX721021:VHX721022 VHX721035:VHX721037 VHX721073:VHX721074 VHX786557:VHX786558 VHX786571:VHX786573 VHX786609:VHX786610 VHX852093:VHX852094 VHX852107:VHX852109 VHX852145:VHX852146 VHX917629:VHX917630 VHX917643:VHX917645 VHX917681:VHX917682 VHX983165:VHX983166 VHX983179:VHX983181 VHX983217:VHX983218 VRT113:VRT114 VRT128:VRT130 VRT177:VRT178 VRT65661:VRT65662 VRT65675:VRT65677 VRT65713:VRT65714 VRT131197:VRT131198 VRT131211:VRT131213 VRT131249:VRT131250 VRT196733:VRT196734 VRT196747:VRT196749 VRT196785:VRT196786 VRT262269:VRT262270 VRT262283:VRT262285 VRT262321:VRT262322 VRT327805:VRT327806 VRT327819:VRT327821 VRT327857:VRT327858 VRT393341:VRT393342 VRT393355:VRT393357 VRT393393:VRT393394 VRT458877:VRT458878 VRT458891:VRT458893 VRT458929:VRT458930 VRT524413:VRT524414 VRT524427:VRT524429 VRT524465:VRT524466 VRT589949:VRT589950 VRT589963:VRT589965 VRT590001:VRT590002 VRT655485:VRT655486 VRT655499:VRT655501 VRT655537:VRT655538 VRT721021:VRT721022 VRT721035:VRT721037 VRT721073:VRT721074 VRT786557:VRT786558 VRT786571:VRT786573 VRT786609:VRT786610 VRT852093:VRT852094 VRT852107:VRT852109 VRT852145:VRT852146 VRT917629:VRT917630 VRT917643:VRT917645 VRT917681:VRT917682 VRT983165:VRT983166 VRT983179:VRT983181 VRT983217:VRT983218 WBP113:WBP114 WBP128:WBP130 WBP177:WBP178 WBP65661:WBP65662 WBP65675:WBP65677 WBP65713:WBP65714 WBP131197:WBP131198 WBP131211:WBP131213 WBP131249:WBP131250 WBP196733:WBP196734 WBP196747:WBP196749 WBP196785:WBP196786 WBP262269:WBP262270 WBP262283:WBP262285 WBP262321:WBP262322 WBP327805:WBP327806 WBP327819:WBP327821 WBP327857:WBP327858 WBP393341:WBP393342 WBP393355:WBP393357 WBP393393:WBP393394 WBP458877:WBP458878 WBP458891:WBP458893 WBP458929:WBP458930 WBP524413:WBP524414 WBP524427:WBP524429 WBP524465:WBP524466 WBP589949:WBP589950 WBP589963:WBP589965 WBP590001:WBP590002 WBP655485:WBP655486 WBP655499:WBP655501 WBP655537:WBP655538 WBP721021:WBP721022 WBP721035:WBP721037 WBP721073:WBP721074 WBP786557:WBP786558 WBP786571:WBP786573 WBP786609:WBP786610 WBP852093:WBP852094 WBP852107:WBP852109 WBP852145:WBP852146 WBP917629:WBP917630 WBP917643:WBP917645 WBP917681:WBP917682 WBP983165:WBP983166 WBP983179:WBP983181 WBP983217:WBP983218 WLL113:WLL114 WLL128:WLL130 WLL177:WLL178 WLL65661:WLL65662 WLL65675:WLL65677 WLL65713:WLL65714 WLL131197:WLL131198 WLL131211:WLL131213 WLL131249:WLL131250 WLL196733:WLL196734 WLL196747:WLL196749 WLL196785:WLL196786 WLL262269:WLL262270 WLL262283:WLL262285 WLL262321:WLL262322 WLL327805:WLL327806 WLL327819:WLL327821 WLL327857:WLL327858 WLL393341:WLL393342 WLL393355:WLL393357 WLL393393:WLL393394 WLL458877:WLL458878 WLL458891:WLL458893 WLL458929:WLL458930 WLL524413:WLL524414 WLL524427:WLL524429 WLL524465:WLL524466 WLL589949:WLL589950 WLL589963:WLL589965 WLL590001:WLL590002 WLL655485:WLL655486 WLL655499:WLL655501 WLL655537:WLL655538 WLL721021:WLL721022 WLL721035:WLL721037 WLL721073:WLL721074 WLL786557:WLL786558 WLL786571:WLL786573 WLL786609:WLL786610 WLL852093:WLL852094 WLL852107:WLL852109 WLL852145:WLL852146 WLL917629:WLL917630 WLL917643:WLL917645 WLL917681:WLL917682 WLL983165:WLL983166 WLL983179:WLL983181 WLL983217:WLL983218 WVH113:WVH114 WVH128:WVH130 WVH177:WVH178 WVH65661:WVH65662 WVH65675:WVH65677 WVH65713:WVH65714 WVH131197:WVH131198 WVH131211:WVH131213 WVH131249:WVH131250 WVH196733:WVH196734 WVH196747:WVH196749 WVH196785:WVH196786 WVH262269:WVH262270 WVH262283:WVH262285 WVH262321:WVH262322 WVH327805:WVH327806 WVH327819:WVH327821 WVH327857:WVH327858 WVH393341:WVH393342 WVH393355:WVH393357 WVH393393:WVH393394 WVH458877:WVH458878 WVH458891:WVH458893 WVH458929:WVH458930 WVH524413:WVH524414 WVH524427:WVH524429 WVH524465:WVH524466 WVH589949:WVH589950 WVH589963:WVH589965 WVH590001:WVH590002 WVH655485:WVH655486 WVH655499:WVH655501 WVH655537:WVH655538 WVH721021:WVH721022 WVH721035:WVH721037 WVH721073:WVH721074 WVH786557:WVH786558 WVH786571:WVH786573 WVH786609:WVH786610 WVH852093:WVH852094 WVH852107:WVH852109 WVH852145:WVH852146 WVH917629:WVH917630 WVH917643:WVH917645 WVH917681:WVH917682 WVH983165:WVH983166 WVH983179:WVH983181 WVH983217:WVH983218">
      <formula1>"（浙大核心）,3级（CSSCI扩展）,3级（大学学报）,4级（本科学院学报）,5级（一般公开刊物）,国际级（会议论文）,国家级（会议论文）,学院内刊,中央级出版社,地方级出版社,省部级一等奖,省部级二等奖,省部级三等奖,厅局级一等奖,厅局级二等奖,厅局级三等奖,重要报刊,一般报刊,发明,软件著作权,实用新型、外观设计,其他"</formula1>
    </dataValidation>
    <dataValidation type="list" allowBlank="1" showInputMessage="1" showErrorMessage="1" sqref="C5:C18 C21:C193 C65555:C65568 C65571:C65729 C131091:C131104 C131107:C131265 C196627:C196640 C196643:C196801 C262163:C262176 C262179:C262337 C327699:C327712 C327715:C327873 C393235:C393248 C393251:C393409 C458771:C458784 C458787:C458945 C524307:C524320 C524323:C524481 C589843:C589856 C589859:C590017 C655379:C655392 C655395:C655553 C720915:C720928 C720931:C721089 C786451:C786464 C786467:C786625 C851987:C852000 C852003:C852161 C917523:C917536 C917539:C917697 C983059:C983072 C983075:C983233 IP5:IP18 IP21:IP32 IP35:IP193 IP65555:IP65568 IP65571:IP65729 IP131091:IP131104 IP131107:IP131265 IP196627:IP196640 IP196643:IP196801 IP262163:IP262176 IP262179:IP262337 IP327699:IP327712 IP327715:IP327873 IP393235:IP393248 IP393251:IP393409 IP458771:IP458784 IP458787:IP458945 IP524307:IP524320 IP524323:IP524481 IP589843:IP589856 IP589859:IP590017 IP655379:IP655392 IP655395:IP655553 IP720915:IP720928 IP720931:IP721089 IP786451:IP786464 IP786467:IP786625 IP851987:IP852000 IP852003:IP852161 IP917523:IP917536 IP917539:IP917697 IP983059:IP983072 IP983075:IP983233 SL5:SL18 SL21:SL32 SL35:SL193 SL65555:SL65568 SL65571:SL65729 SL131091:SL131104 SL131107:SL131265 SL196627:SL196640 SL196643:SL196801 SL262163:SL262176 SL262179:SL262337 SL327699:SL327712 SL327715:SL327873 SL393235:SL393248 SL393251:SL393409 SL458771:SL458784 SL458787:SL458945 SL524307:SL524320 SL524323:SL524481 SL589843:SL589856 SL589859:SL590017 SL655379:SL655392 SL655395:SL655553 SL720915:SL720928 SL720931:SL721089 SL786451:SL786464 SL786467:SL786625 SL851987:SL852000 SL852003:SL852161 SL917523:SL917536 SL917539:SL917697 SL983059:SL983072 SL983075:SL983233 ACH5:ACH18 ACH21:ACH32 ACH35:ACH193 ACH65555:ACH65568 ACH65571:ACH65729 ACH131091:ACH131104 ACH131107:ACH131265 ACH196627:ACH196640 ACH196643:ACH196801 ACH262163:ACH262176 ACH262179:ACH262337 ACH327699:ACH327712 ACH327715:ACH327873 ACH393235:ACH393248 ACH393251:ACH393409 ACH458771:ACH458784 ACH458787:ACH458945 ACH524307:ACH524320 ACH524323:ACH524481 ACH589843:ACH589856 ACH589859:ACH590017 ACH655379:ACH655392 ACH655395:ACH655553 ACH720915:ACH720928 ACH720931:ACH721089 ACH786451:ACH786464 ACH786467:ACH786625 ACH851987:ACH852000 ACH852003:ACH852161 ACH917523:ACH917536 ACH917539:ACH917697 ACH983059:ACH983072 ACH983075:ACH983233 AMD5:AMD18 AMD21:AMD32 AMD35:AMD193 AMD65555:AMD65568 AMD65571:AMD65729 AMD131091:AMD131104 AMD131107:AMD131265 AMD196627:AMD196640 AMD196643:AMD196801 AMD262163:AMD262176 AMD262179:AMD262337 AMD327699:AMD327712 AMD327715:AMD327873 AMD393235:AMD393248 AMD393251:AMD393409 AMD458771:AMD458784 AMD458787:AMD458945 AMD524307:AMD524320 AMD524323:AMD524481 AMD589843:AMD589856 AMD589859:AMD590017 AMD655379:AMD655392 AMD655395:AMD655553 AMD720915:AMD720928 AMD720931:AMD721089 AMD786451:AMD786464 AMD786467:AMD786625 AMD851987:AMD852000 AMD852003:AMD852161 AMD917523:AMD917536 AMD917539:AMD917697 AMD983059:AMD983072 AMD983075:AMD983233 AVZ5:AVZ18 AVZ21:AVZ32 AVZ35:AVZ193 AVZ65555:AVZ65568 AVZ65571:AVZ65729 AVZ131091:AVZ131104 AVZ131107:AVZ131265 AVZ196627:AVZ196640 AVZ196643:AVZ196801 AVZ262163:AVZ262176 AVZ262179:AVZ262337 AVZ327699:AVZ327712 AVZ327715:AVZ327873 AVZ393235:AVZ393248 AVZ393251:AVZ393409 AVZ458771:AVZ458784 AVZ458787:AVZ458945 AVZ524307:AVZ524320 AVZ524323:AVZ524481 AVZ589843:AVZ589856 AVZ589859:AVZ590017 AVZ655379:AVZ655392 AVZ655395:AVZ655553 AVZ720915:AVZ720928 AVZ720931:AVZ721089 AVZ786451:AVZ786464 AVZ786467:AVZ786625 AVZ851987:AVZ852000 AVZ852003:AVZ852161 AVZ917523:AVZ917536 AVZ917539:AVZ917697 AVZ983059:AVZ983072 AVZ983075:AVZ983233 BFV5:BFV18 BFV21:BFV32 BFV35:BFV193 BFV65555:BFV65568 BFV65571:BFV65729 BFV131091:BFV131104 BFV131107:BFV131265 BFV196627:BFV196640 BFV196643:BFV196801 BFV262163:BFV262176 BFV262179:BFV262337 BFV327699:BFV327712 BFV327715:BFV327873 BFV393235:BFV393248 BFV393251:BFV393409 BFV458771:BFV458784 BFV458787:BFV458945 BFV524307:BFV524320 BFV524323:BFV524481 BFV589843:BFV589856 BFV589859:BFV590017 BFV655379:BFV655392 BFV655395:BFV655553 BFV720915:BFV720928 BFV720931:BFV721089 BFV786451:BFV786464 BFV786467:BFV786625 BFV851987:BFV852000 BFV852003:BFV852161 BFV917523:BFV917536 BFV917539:BFV917697 BFV983059:BFV983072 BFV983075:BFV983233 BPR5:BPR18 BPR21:BPR32 BPR35:BPR193 BPR65555:BPR65568 BPR65571:BPR65729 BPR131091:BPR131104 BPR131107:BPR131265 BPR196627:BPR196640 BPR196643:BPR196801 BPR262163:BPR262176 BPR262179:BPR262337 BPR327699:BPR327712 BPR327715:BPR327873 BPR393235:BPR393248 BPR393251:BPR393409 BPR458771:BPR458784 BPR458787:BPR458945 BPR524307:BPR524320 BPR524323:BPR524481 BPR589843:BPR589856 BPR589859:BPR590017 BPR655379:BPR655392 BPR655395:BPR655553 BPR720915:BPR720928 BPR720931:BPR721089 BPR786451:BPR786464 BPR786467:BPR786625 BPR851987:BPR852000 BPR852003:BPR852161 BPR917523:BPR917536 BPR917539:BPR917697 BPR983059:BPR983072 BPR983075:BPR983233 BZN5:BZN18 BZN21:BZN32 BZN35:BZN193 BZN65555:BZN65568 BZN65571:BZN65729 BZN131091:BZN131104 BZN131107:BZN131265 BZN196627:BZN196640 BZN196643:BZN196801 BZN262163:BZN262176 BZN262179:BZN262337 BZN327699:BZN327712 BZN327715:BZN327873 BZN393235:BZN393248 BZN393251:BZN393409 BZN458771:BZN458784 BZN458787:BZN458945 BZN524307:BZN524320 BZN524323:BZN524481 BZN589843:BZN589856 BZN589859:BZN590017 BZN655379:BZN655392 BZN655395:BZN655553 BZN720915:BZN720928 BZN720931:BZN721089 BZN786451:BZN786464 BZN786467:BZN786625 BZN851987:BZN852000 BZN852003:BZN852161 BZN917523:BZN917536 BZN917539:BZN917697 BZN983059:BZN983072 BZN983075:BZN983233 CJJ5:CJJ18 CJJ21:CJJ32 CJJ35:CJJ193 CJJ65555:CJJ65568 CJJ65571:CJJ65729 CJJ131091:CJJ131104 CJJ131107:CJJ131265 CJJ196627:CJJ196640 CJJ196643:CJJ196801 CJJ262163:CJJ262176 CJJ262179:CJJ262337 CJJ327699:CJJ327712 CJJ327715:CJJ327873 CJJ393235:CJJ393248 CJJ393251:CJJ393409 CJJ458771:CJJ458784 CJJ458787:CJJ458945 CJJ524307:CJJ524320 CJJ524323:CJJ524481 CJJ589843:CJJ589856 CJJ589859:CJJ590017 CJJ655379:CJJ655392 CJJ655395:CJJ655553 CJJ720915:CJJ720928 CJJ720931:CJJ721089 CJJ786451:CJJ786464 CJJ786467:CJJ786625 CJJ851987:CJJ852000 CJJ852003:CJJ852161 CJJ917523:CJJ917536 CJJ917539:CJJ917697 CJJ983059:CJJ983072 CJJ983075:CJJ983233 CTF5:CTF18 CTF21:CTF32 CTF35:CTF193 CTF65555:CTF65568 CTF65571:CTF65729 CTF131091:CTF131104 CTF131107:CTF131265 CTF196627:CTF196640 CTF196643:CTF196801 CTF262163:CTF262176 CTF262179:CTF262337 CTF327699:CTF327712 CTF327715:CTF327873 CTF393235:CTF393248 CTF393251:CTF393409 CTF458771:CTF458784 CTF458787:CTF458945 CTF524307:CTF524320 CTF524323:CTF524481 CTF589843:CTF589856 CTF589859:CTF590017 CTF655379:CTF655392 CTF655395:CTF655553 CTF720915:CTF720928 CTF720931:CTF721089 CTF786451:CTF786464 CTF786467:CTF786625 CTF851987:CTF852000 CTF852003:CTF852161 CTF917523:CTF917536 CTF917539:CTF917697 CTF983059:CTF983072 CTF983075:CTF983233 DDB5:DDB18 DDB21:DDB32 DDB35:DDB193 DDB65555:DDB65568 DDB65571:DDB65729 DDB131091:DDB131104 DDB131107:DDB131265 DDB196627:DDB196640 DDB196643:DDB196801 DDB262163:DDB262176 DDB262179:DDB262337 DDB327699:DDB327712 DDB327715:DDB327873 DDB393235:DDB393248 DDB393251:DDB393409 DDB458771:DDB458784 DDB458787:DDB458945 DDB524307:DDB524320 DDB524323:DDB524481 DDB589843:DDB589856 DDB589859:DDB590017 DDB655379:DDB655392 DDB655395:DDB655553 DDB720915:DDB720928 DDB720931:DDB721089 DDB786451:DDB786464 DDB786467:DDB786625 DDB851987:DDB852000 DDB852003:DDB852161 DDB917523:DDB917536 DDB917539:DDB917697 DDB983059:DDB983072 DDB983075:DDB983233 DMX5:DMX18 DMX21:DMX32 DMX35:DMX193 DMX65555:DMX65568 DMX65571:DMX65729 DMX131091:DMX131104 DMX131107:DMX131265 DMX196627:DMX196640 DMX196643:DMX196801 DMX262163:DMX262176 DMX262179:DMX262337 DMX327699:DMX327712 DMX327715:DMX327873 DMX393235:DMX393248 DMX393251:DMX393409 DMX458771:DMX458784 DMX458787:DMX458945 DMX524307:DMX524320 DMX524323:DMX524481 DMX589843:DMX589856 DMX589859:DMX590017 DMX655379:DMX655392 DMX655395:DMX655553 DMX720915:DMX720928 DMX720931:DMX721089 DMX786451:DMX786464 DMX786467:DMX786625 DMX851987:DMX852000 DMX852003:DMX852161 DMX917523:DMX917536 DMX917539:DMX917697 DMX983059:DMX983072 DMX983075:DMX983233 DWT5:DWT18 DWT21:DWT32 DWT35:DWT193 DWT65555:DWT65568 DWT65571:DWT65729 DWT131091:DWT131104 DWT131107:DWT131265 DWT196627:DWT196640 DWT196643:DWT196801 DWT262163:DWT262176 DWT262179:DWT262337 DWT327699:DWT327712 DWT327715:DWT327873 DWT393235:DWT393248 DWT393251:DWT393409 DWT458771:DWT458784 DWT458787:DWT458945 DWT524307:DWT524320 DWT524323:DWT524481 DWT589843:DWT589856 DWT589859:DWT590017 DWT655379:DWT655392 DWT655395:DWT655553 DWT720915:DWT720928 DWT720931:DWT721089 DWT786451:DWT786464 DWT786467:DWT786625 DWT851987:DWT852000 DWT852003:DWT852161 DWT917523:DWT917536 DWT917539:DWT917697 DWT983059:DWT983072 DWT983075:DWT983233 EGP5:EGP18 EGP21:EGP32 EGP35:EGP193 EGP65555:EGP65568 EGP65571:EGP65729 EGP131091:EGP131104 EGP131107:EGP131265 EGP196627:EGP196640 EGP196643:EGP196801 EGP262163:EGP262176 EGP262179:EGP262337 EGP327699:EGP327712 EGP327715:EGP327873 EGP393235:EGP393248 EGP393251:EGP393409 EGP458771:EGP458784 EGP458787:EGP458945 EGP524307:EGP524320 EGP524323:EGP524481 EGP589843:EGP589856 EGP589859:EGP590017 EGP655379:EGP655392 EGP655395:EGP655553 EGP720915:EGP720928 EGP720931:EGP721089 EGP786451:EGP786464 EGP786467:EGP786625 EGP851987:EGP852000 EGP852003:EGP852161 EGP917523:EGP917536 EGP917539:EGP917697 EGP983059:EGP983072 EGP983075:EGP983233 EQL5:EQL18 EQL21:EQL32 EQL35:EQL193 EQL65555:EQL65568 EQL65571:EQL65729 EQL131091:EQL131104 EQL131107:EQL131265 EQL196627:EQL196640 EQL196643:EQL196801 EQL262163:EQL262176 EQL262179:EQL262337 EQL327699:EQL327712 EQL327715:EQL327873 EQL393235:EQL393248 EQL393251:EQL393409 EQL458771:EQL458784 EQL458787:EQL458945 EQL524307:EQL524320 EQL524323:EQL524481 EQL589843:EQL589856 EQL589859:EQL590017 EQL655379:EQL655392 EQL655395:EQL655553 EQL720915:EQL720928 EQL720931:EQL721089 EQL786451:EQL786464 EQL786467:EQL786625 EQL851987:EQL852000 EQL852003:EQL852161 EQL917523:EQL917536 EQL917539:EQL917697 EQL983059:EQL983072 EQL983075:EQL983233 FAH5:FAH18 FAH21:FAH32 FAH35:FAH193 FAH65555:FAH65568 FAH65571:FAH65729 FAH131091:FAH131104 FAH131107:FAH131265 FAH196627:FAH196640 FAH196643:FAH196801 FAH262163:FAH262176 FAH262179:FAH262337 FAH327699:FAH327712 FAH327715:FAH327873 FAH393235:FAH393248 FAH393251:FAH393409 FAH458771:FAH458784 FAH458787:FAH458945 FAH524307:FAH524320 FAH524323:FAH524481 FAH589843:FAH589856 FAH589859:FAH590017 FAH655379:FAH655392 FAH655395:FAH655553 FAH720915:FAH720928 FAH720931:FAH721089 FAH786451:FAH786464 FAH786467:FAH786625 FAH851987:FAH852000 FAH852003:FAH852161 FAH917523:FAH917536 FAH917539:FAH917697 FAH983059:FAH983072 FAH983075:FAH983233 FKD5:FKD18 FKD21:FKD32 FKD35:FKD193 FKD65555:FKD65568 FKD65571:FKD65729 FKD131091:FKD131104 FKD131107:FKD131265 FKD196627:FKD196640 FKD196643:FKD196801 FKD262163:FKD262176 FKD262179:FKD262337 FKD327699:FKD327712 FKD327715:FKD327873 FKD393235:FKD393248 FKD393251:FKD393409 FKD458771:FKD458784 FKD458787:FKD458945 FKD524307:FKD524320 FKD524323:FKD524481 FKD589843:FKD589856 FKD589859:FKD590017 FKD655379:FKD655392 FKD655395:FKD655553 FKD720915:FKD720928 FKD720931:FKD721089 FKD786451:FKD786464 FKD786467:FKD786625 FKD851987:FKD852000 FKD852003:FKD852161 FKD917523:FKD917536 FKD917539:FKD917697 FKD983059:FKD983072 FKD983075:FKD983233 FTZ5:FTZ18 FTZ21:FTZ32 FTZ35:FTZ193 FTZ65555:FTZ65568 FTZ65571:FTZ65729 FTZ131091:FTZ131104 FTZ131107:FTZ131265 FTZ196627:FTZ196640 FTZ196643:FTZ196801 FTZ262163:FTZ262176 FTZ262179:FTZ262337 FTZ327699:FTZ327712 FTZ327715:FTZ327873 FTZ393235:FTZ393248 FTZ393251:FTZ393409 FTZ458771:FTZ458784 FTZ458787:FTZ458945 FTZ524307:FTZ524320 FTZ524323:FTZ524481 FTZ589843:FTZ589856 FTZ589859:FTZ590017 FTZ655379:FTZ655392 FTZ655395:FTZ655553 FTZ720915:FTZ720928 FTZ720931:FTZ721089 FTZ786451:FTZ786464 FTZ786467:FTZ786625 FTZ851987:FTZ852000 FTZ852003:FTZ852161 FTZ917523:FTZ917536 FTZ917539:FTZ917697 FTZ983059:FTZ983072 FTZ983075:FTZ983233 GDV5:GDV18 GDV21:GDV32 GDV35:GDV193 GDV65555:GDV65568 GDV65571:GDV65729 GDV131091:GDV131104 GDV131107:GDV131265 GDV196627:GDV196640 GDV196643:GDV196801 GDV262163:GDV262176 GDV262179:GDV262337 GDV327699:GDV327712 GDV327715:GDV327873 GDV393235:GDV393248 GDV393251:GDV393409 GDV458771:GDV458784 GDV458787:GDV458945 GDV524307:GDV524320 GDV524323:GDV524481 GDV589843:GDV589856 GDV589859:GDV590017 GDV655379:GDV655392 GDV655395:GDV655553 GDV720915:GDV720928 GDV720931:GDV721089 GDV786451:GDV786464 GDV786467:GDV786625 GDV851987:GDV852000 GDV852003:GDV852161 GDV917523:GDV917536 GDV917539:GDV917697 GDV983059:GDV983072 GDV983075:GDV983233 GNR5:GNR18 GNR21:GNR32 GNR35:GNR193 GNR65555:GNR65568 GNR65571:GNR65729 GNR131091:GNR131104 GNR131107:GNR131265 GNR196627:GNR196640 GNR196643:GNR196801 GNR262163:GNR262176 GNR262179:GNR262337 GNR327699:GNR327712 GNR327715:GNR327873 GNR393235:GNR393248 GNR393251:GNR393409 GNR458771:GNR458784 GNR458787:GNR458945 GNR524307:GNR524320 GNR524323:GNR524481 GNR589843:GNR589856 GNR589859:GNR590017 GNR655379:GNR655392 GNR655395:GNR655553 GNR720915:GNR720928 GNR720931:GNR721089 GNR786451:GNR786464 GNR786467:GNR786625 GNR851987:GNR852000 GNR852003:GNR852161 GNR917523:GNR917536 GNR917539:GNR917697 GNR983059:GNR983072 GNR983075:GNR983233 GXN5:GXN18 GXN21:GXN32 GXN35:GXN193 GXN65555:GXN65568 GXN65571:GXN65729 GXN131091:GXN131104 GXN131107:GXN131265 GXN196627:GXN196640 GXN196643:GXN196801 GXN262163:GXN262176 GXN262179:GXN262337 GXN327699:GXN327712 GXN327715:GXN327873 GXN393235:GXN393248 GXN393251:GXN393409 GXN458771:GXN458784 GXN458787:GXN458945 GXN524307:GXN524320 GXN524323:GXN524481 GXN589843:GXN589856 GXN589859:GXN590017 GXN655379:GXN655392 GXN655395:GXN655553 GXN720915:GXN720928 GXN720931:GXN721089 GXN786451:GXN786464 GXN786467:GXN786625 GXN851987:GXN852000 GXN852003:GXN852161 GXN917523:GXN917536 GXN917539:GXN917697 GXN983059:GXN983072 GXN983075:GXN983233 HHJ5:HHJ18 HHJ21:HHJ32 HHJ35:HHJ193 HHJ65555:HHJ65568 HHJ65571:HHJ65729 HHJ131091:HHJ131104 HHJ131107:HHJ131265 HHJ196627:HHJ196640 HHJ196643:HHJ196801 HHJ262163:HHJ262176 HHJ262179:HHJ262337 HHJ327699:HHJ327712 HHJ327715:HHJ327873 HHJ393235:HHJ393248 HHJ393251:HHJ393409 HHJ458771:HHJ458784 HHJ458787:HHJ458945 HHJ524307:HHJ524320 HHJ524323:HHJ524481 HHJ589843:HHJ589856 HHJ589859:HHJ590017 HHJ655379:HHJ655392 HHJ655395:HHJ655553 HHJ720915:HHJ720928 HHJ720931:HHJ721089 HHJ786451:HHJ786464 HHJ786467:HHJ786625 HHJ851987:HHJ852000 HHJ852003:HHJ852161 HHJ917523:HHJ917536 HHJ917539:HHJ917697 HHJ983059:HHJ983072 HHJ983075:HHJ983233 HRF5:HRF18 HRF21:HRF32 HRF35:HRF193 HRF65555:HRF65568 HRF65571:HRF65729 HRF131091:HRF131104 HRF131107:HRF131265 HRF196627:HRF196640 HRF196643:HRF196801 HRF262163:HRF262176 HRF262179:HRF262337 HRF327699:HRF327712 HRF327715:HRF327873 HRF393235:HRF393248 HRF393251:HRF393409 HRF458771:HRF458784 HRF458787:HRF458945 HRF524307:HRF524320 HRF524323:HRF524481 HRF589843:HRF589856 HRF589859:HRF590017 HRF655379:HRF655392 HRF655395:HRF655553 HRF720915:HRF720928 HRF720931:HRF721089 HRF786451:HRF786464 HRF786467:HRF786625 HRF851987:HRF852000 HRF852003:HRF852161 HRF917523:HRF917536 HRF917539:HRF917697 HRF983059:HRF983072 HRF983075:HRF983233 IBB5:IBB18 IBB21:IBB32 IBB35:IBB193 IBB65555:IBB65568 IBB65571:IBB65729 IBB131091:IBB131104 IBB131107:IBB131265 IBB196627:IBB196640 IBB196643:IBB196801 IBB262163:IBB262176 IBB262179:IBB262337 IBB327699:IBB327712 IBB327715:IBB327873 IBB393235:IBB393248 IBB393251:IBB393409 IBB458771:IBB458784 IBB458787:IBB458945 IBB524307:IBB524320 IBB524323:IBB524481 IBB589843:IBB589856 IBB589859:IBB590017 IBB655379:IBB655392 IBB655395:IBB655553 IBB720915:IBB720928 IBB720931:IBB721089 IBB786451:IBB786464 IBB786467:IBB786625 IBB851987:IBB852000 IBB852003:IBB852161 IBB917523:IBB917536 IBB917539:IBB917697 IBB983059:IBB983072 IBB983075:IBB983233 IKX5:IKX18 IKX21:IKX32 IKX35:IKX193 IKX65555:IKX65568 IKX65571:IKX65729 IKX131091:IKX131104 IKX131107:IKX131265 IKX196627:IKX196640 IKX196643:IKX196801 IKX262163:IKX262176 IKX262179:IKX262337 IKX327699:IKX327712 IKX327715:IKX327873 IKX393235:IKX393248 IKX393251:IKX393409 IKX458771:IKX458784 IKX458787:IKX458945 IKX524307:IKX524320 IKX524323:IKX524481 IKX589843:IKX589856 IKX589859:IKX590017 IKX655379:IKX655392 IKX655395:IKX655553 IKX720915:IKX720928 IKX720931:IKX721089 IKX786451:IKX786464 IKX786467:IKX786625 IKX851987:IKX852000 IKX852003:IKX852161 IKX917523:IKX917536 IKX917539:IKX917697 IKX983059:IKX983072 IKX983075:IKX983233 IUT5:IUT18 IUT21:IUT32 IUT35:IUT193 IUT65555:IUT65568 IUT65571:IUT65729 IUT131091:IUT131104 IUT131107:IUT131265 IUT196627:IUT196640 IUT196643:IUT196801 IUT262163:IUT262176 IUT262179:IUT262337 IUT327699:IUT327712 IUT327715:IUT327873 IUT393235:IUT393248 IUT393251:IUT393409 IUT458771:IUT458784 IUT458787:IUT458945 IUT524307:IUT524320 IUT524323:IUT524481 IUT589843:IUT589856 IUT589859:IUT590017 IUT655379:IUT655392 IUT655395:IUT655553 IUT720915:IUT720928 IUT720931:IUT721089 IUT786451:IUT786464 IUT786467:IUT786625 IUT851987:IUT852000 IUT852003:IUT852161 IUT917523:IUT917536 IUT917539:IUT917697 IUT983059:IUT983072 IUT983075:IUT983233 JEP5:JEP18 JEP21:JEP32 JEP35:JEP193 JEP65555:JEP65568 JEP65571:JEP65729 JEP131091:JEP131104 JEP131107:JEP131265 JEP196627:JEP196640 JEP196643:JEP196801 JEP262163:JEP262176 JEP262179:JEP262337 JEP327699:JEP327712 JEP327715:JEP327873 JEP393235:JEP393248 JEP393251:JEP393409 JEP458771:JEP458784 JEP458787:JEP458945 JEP524307:JEP524320 JEP524323:JEP524481 JEP589843:JEP589856 JEP589859:JEP590017 JEP655379:JEP655392 JEP655395:JEP655553 JEP720915:JEP720928 JEP720931:JEP721089 JEP786451:JEP786464 JEP786467:JEP786625 JEP851987:JEP852000 JEP852003:JEP852161 JEP917523:JEP917536 JEP917539:JEP917697 JEP983059:JEP983072 JEP983075:JEP983233 JOL5:JOL18 JOL21:JOL32 JOL35:JOL193 JOL65555:JOL65568 JOL65571:JOL65729 JOL131091:JOL131104 JOL131107:JOL131265 JOL196627:JOL196640 JOL196643:JOL196801 JOL262163:JOL262176 JOL262179:JOL262337 JOL327699:JOL327712 JOL327715:JOL327873 JOL393235:JOL393248 JOL393251:JOL393409 JOL458771:JOL458784 JOL458787:JOL458945 JOL524307:JOL524320 JOL524323:JOL524481 JOL589843:JOL589856 JOL589859:JOL590017 JOL655379:JOL655392 JOL655395:JOL655553 JOL720915:JOL720928 JOL720931:JOL721089 JOL786451:JOL786464 JOL786467:JOL786625 JOL851987:JOL852000 JOL852003:JOL852161 JOL917523:JOL917536 JOL917539:JOL917697 JOL983059:JOL983072 JOL983075:JOL983233 JYH5:JYH18 JYH21:JYH32 JYH35:JYH193 JYH65555:JYH65568 JYH65571:JYH65729 JYH131091:JYH131104 JYH131107:JYH131265 JYH196627:JYH196640 JYH196643:JYH196801 JYH262163:JYH262176 JYH262179:JYH262337 JYH327699:JYH327712 JYH327715:JYH327873 JYH393235:JYH393248 JYH393251:JYH393409 JYH458771:JYH458784 JYH458787:JYH458945 JYH524307:JYH524320 JYH524323:JYH524481 JYH589843:JYH589856 JYH589859:JYH590017 JYH655379:JYH655392 JYH655395:JYH655553 JYH720915:JYH720928 JYH720931:JYH721089 JYH786451:JYH786464 JYH786467:JYH786625 JYH851987:JYH852000 JYH852003:JYH852161 JYH917523:JYH917536 JYH917539:JYH917697 JYH983059:JYH983072 JYH983075:JYH983233 KID5:KID18 KID21:KID32 KID35:KID193 KID65555:KID65568 KID65571:KID65729 KID131091:KID131104 KID131107:KID131265 KID196627:KID196640 KID196643:KID196801 KID262163:KID262176 KID262179:KID262337 KID327699:KID327712 KID327715:KID327873 KID393235:KID393248 KID393251:KID393409 KID458771:KID458784 KID458787:KID458945 KID524307:KID524320 KID524323:KID524481 KID589843:KID589856 KID589859:KID590017 KID655379:KID655392 KID655395:KID655553 KID720915:KID720928 KID720931:KID721089 KID786451:KID786464 KID786467:KID786625 KID851987:KID852000 KID852003:KID852161 KID917523:KID917536 KID917539:KID917697 KID983059:KID983072 KID983075:KID983233 KRZ5:KRZ18 KRZ21:KRZ32 KRZ35:KRZ193 KRZ65555:KRZ65568 KRZ65571:KRZ65729 KRZ131091:KRZ131104 KRZ131107:KRZ131265 KRZ196627:KRZ196640 KRZ196643:KRZ196801 KRZ262163:KRZ262176 KRZ262179:KRZ262337 KRZ327699:KRZ327712 KRZ327715:KRZ327873 KRZ393235:KRZ393248 KRZ393251:KRZ393409 KRZ458771:KRZ458784 KRZ458787:KRZ458945 KRZ524307:KRZ524320 KRZ524323:KRZ524481 KRZ589843:KRZ589856 KRZ589859:KRZ590017 KRZ655379:KRZ655392 KRZ655395:KRZ655553 KRZ720915:KRZ720928 KRZ720931:KRZ721089 KRZ786451:KRZ786464 KRZ786467:KRZ786625 KRZ851987:KRZ852000 KRZ852003:KRZ852161 KRZ917523:KRZ917536 KRZ917539:KRZ917697 KRZ983059:KRZ983072 KRZ983075:KRZ983233 LBV5:LBV18 LBV21:LBV32 LBV35:LBV193 LBV65555:LBV65568 LBV65571:LBV65729 LBV131091:LBV131104 LBV131107:LBV131265 LBV196627:LBV196640 LBV196643:LBV196801 LBV262163:LBV262176 LBV262179:LBV262337 LBV327699:LBV327712 LBV327715:LBV327873 LBV393235:LBV393248 LBV393251:LBV393409 LBV458771:LBV458784 LBV458787:LBV458945 LBV524307:LBV524320 LBV524323:LBV524481 LBV589843:LBV589856 LBV589859:LBV590017 LBV655379:LBV655392 LBV655395:LBV655553 LBV720915:LBV720928 LBV720931:LBV721089 LBV786451:LBV786464 LBV786467:LBV786625 LBV851987:LBV852000 LBV852003:LBV852161 LBV917523:LBV917536 LBV917539:LBV917697 LBV983059:LBV983072 LBV983075:LBV983233 LLR5:LLR18 LLR21:LLR32 LLR35:LLR193 LLR65555:LLR65568 LLR65571:LLR65729 LLR131091:LLR131104 LLR131107:LLR131265 LLR196627:LLR196640 LLR196643:LLR196801 LLR262163:LLR262176 LLR262179:LLR262337 LLR327699:LLR327712 LLR327715:LLR327873 LLR393235:LLR393248 LLR393251:LLR393409 LLR458771:LLR458784 LLR458787:LLR458945 LLR524307:LLR524320 LLR524323:LLR524481 LLR589843:LLR589856 LLR589859:LLR590017 LLR655379:LLR655392 LLR655395:LLR655553 LLR720915:LLR720928 LLR720931:LLR721089 LLR786451:LLR786464 LLR786467:LLR786625 LLR851987:LLR852000 LLR852003:LLR852161 LLR917523:LLR917536 LLR917539:LLR917697 LLR983059:LLR983072 LLR983075:LLR983233 LVN5:LVN18 LVN21:LVN32 LVN35:LVN193 LVN65555:LVN65568 LVN65571:LVN65729 LVN131091:LVN131104 LVN131107:LVN131265 LVN196627:LVN196640 LVN196643:LVN196801 LVN262163:LVN262176 LVN262179:LVN262337 LVN327699:LVN327712 LVN327715:LVN327873 LVN393235:LVN393248 LVN393251:LVN393409 LVN458771:LVN458784 LVN458787:LVN458945 LVN524307:LVN524320 LVN524323:LVN524481 LVN589843:LVN589856 LVN589859:LVN590017 LVN655379:LVN655392 LVN655395:LVN655553 LVN720915:LVN720928 LVN720931:LVN721089 LVN786451:LVN786464 LVN786467:LVN786625 LVN851987:LVN852000 LVN852003:LVN852161 LVN917523:LVN917536 LVN917539:LVN917697 LVN983059:LVN983072 LVN983075:LVN983233 MFJ5:MFJ18 MFJ21:MFJ32 MFJ35:MFJ193 MFJ65555:MFJ65568 MFJ65571:MFJ65729 MFJ131091:MFJ131104 MFJ131107:MFJ131265 MFJ196627:MFJ196640 MFJ196643:MFJ196801 MFJ262163:MFJ262176 MFJ262179:MFJ262337 MFJ327699:MFJ327712 MFJ327715:MFJ327873 MFJ393235:MFJ393248 MFJ393251:MFJ393409 MFJ458771:MFJ458784 MFJ458787:MFJ458945 MFJ524307:MFJ524320 MFJ524323:MFJ524481 MFJ589843:MFJ589856 MFJ589859:MFJ590017 MFJ655379:MFJ655392 MFJ655395:MFJ655553 MFJ720915:MFJ720928 MFJ720931:MFJ721089 MFJ786451:MFJ786464 MFJ786467:MFJ786625 MFJ851987:MFJ852000 MFJ852003:MFJ852161 MFJ917523:MFJ917536 MFJ917539:MFJ917697 MFJ983059:MFJ983072 MFJ983075:MFJ983233 MPF5:MPF18 MPF21:MPF32 MPF35:MPF193 MPF65555:MPF65568 MPF65571:MPF65729 MPF131091:MPF131104 MPF131107:MPF131265 MPF196627:MPF196640 MPF196643:MPF196801 MPF262163:MPF262176 MPF262179:MPF262337 MPF327699:MPF327712 MPF327715:MPF327873 MPF393235:MPF393248 MPF393251:MPF393409 MPF458771:MPF458784 MPF458787:MPF458945 MPF524307:MPF524320 MPF524323:MPF524481 MPF589843:MPF589856 MPF589859:MPF590017 MPF655379:MPF655392 MPF655395:MPF655553 MPF720915:MPF720928 MPF720931:MPF721089 MPF786451:MPF786464 MPF786467:MPF786625 MPF851987:MPF852000 MPF852003:MPF852161 MPF917523:MPF917536 MPF917539:MPF917697 MPF983059:MPF983072 MPF983075:MPF983233 MZB5:MZB18 MZB21:MZB32 MZB35:MZB193 MZB65555:MZB65568 MZB65571:MZB65729 MZB131091:MZB131104 MZB131107:MZB131265 MZB196627:MZB196640 MZB196643:MZB196801 MZB262163:MZB262176 MZB262179:MZB262337 MZB327699:MZB327712 MZB327715:MZB327873 MZB393235:MZB393248 MZB393251:MZB393409 MZB458771:MZB458784 MZB458787:MZB458945 MZB524307:MZB524320 MZB524323:MZB524481 MZB589843:MZB589856 MZB589859:MZB590017 MZB655379:MZB655392 MZB655395:MZB655553 MZB720915:MZB720928 MZB720931:MZB721089 MZB786451:MZB786464 MZB786467:MZB786625 MZB851987:MZB852000 MZB852003:MZB852161 MZB917523:MZB917536 MZB917539:MZB917697 MZB983059:MZB983072 MZB983075:MZB983233 NIX5:NIX18 NIX21:NIX32 NIX35:NIX193 NIX65555:NIX65568 NIX65571:NIX65729 NIX131091:NIX131104 NIX131107:NIX131265 NIX196627:NIX196640 NIX196643:NIX196801 NIX262163:NIX262176 NIX262179:NIX262337 NIX327699:NIX327712 NIX327715:NIX327873 NIX393235:NIX393248 NIX393251:NIX393409 NIX458771:NIX458784 NIX458787:NIX458945 NIX524307:NIX524320 NIX524323:NIX524481 NIX589843:NIX589856 NIX589859:NIX590017 NIX655379:NIX655392 NIX655395:NIX655553 NIX720915:NIX720928 NIX720931:NIX721089 NIX786451:NIX786464 NIX786467:NIX786625 NIX851987:NIX852000 NIX852003:NIX852161 NIX917523:NIX917536 NIX917539:NIX917697 NIX983059:NIX983072 NIX983075:NIX983233 NST5:NST18 NST21:NST32 NST35:NST193 NST65555:NST65568 NST65571:NST65729 NST131091:NST131104 NST131107:NST131265 NST196627:NST196640 NST196643:NST196801 NST262163:NST262176 NST262179:NST262337 NST327699:NST327712 NST327715:NST327873 NST393235:NST393248 NST393251:NST393409 NST458771:NST458784 NST458787:NST458945 NST524307:NST524320 NST524323:NST524481 NST589843:NST589856 NST589859:NST590017 NST655379:NST655392 NST655395:NST655553 NST720915:NST720928 NST720931:NST721089 NST786451:NST786464 NST786467:NST786625 NST851987:NST852000 NST852003:NST852161 NST917523:NST917536 NST917539:NST917697 NST983059:NST983072 NST983075:NST983233 OCP5:OCP18 OCP21:OCP32 OCP35:OCP193 OCP65555:OCP65568 OCP65571:OCP65729 OCP131091:OCP131104 OCP131107:OCP131265 OCP196627:OCP196640 OCP196643:OCP196801 OCP262163:OCP262176 OCP262179:OCP262337 OCP327699:OCP327712 OCP327715:OCP327873 OCP393235:OCP393248 OCP393251:OCP393409 OCP458771:OCP458784 OCP458787:OCP458945 OCP524307:OCP524320 OCP524323:OCP524481 OCP589843:OCP589856 OCP589859:OCP590017 OCP655379:OCP655392 OCP655395:OCP655553 OCP720915:OCP720928 OCP720931:OCP721089 OCP786451:OCP786464 OCP786467:OCP786625 OCP851987:OCP852000 OCP852003:OCP852161 OCP917523:OCP917536 OCP917539:OCP917697 OCP983059:OCP983072 OCP983075:OCP983233 OML5:OML18 OML21:OML32 OML35:OML193 OML65555:OML65568 OML65571:OML65729 OML131091:OML131104 OML131107:OML131265 OML196627:OML196640 OML196643:OML196801 OML262163:OML262176 OML262179:OML262337 OML327699:OML327712 OML327715:OML327873 OML393235:OML393248 OML393251:OML393409 OML458771:OML458784 OML458787:OML458945 OML524307:OML524320 OML524323:OML524481 OML589843:OML589856 OML589859:OML590017 OML655379:OML655392 OML655395:OML655553 OML720915:OML720928 OML720931:OML721089 OML786451:OML786464 OML786467:OML786625 OML851987:OML852000 OML852003:OML852161 OML917523:OML917536 OML917539:OML917697 OML983059:OML983072 OML983075:OML983233 OWH5:OWH18 OWH21:OWH32 OWH35:OWH193 OWH65555:OWH65568 OWH65571:OWH65729 OWH131091:OWH131104 OWH131107:OWH131265 OWH196627:OWH196640 OWH196643:OWH196801 OWH262163:OWH262176 OWH262179:OWH262337 OWH327699:OWH327712 OWH327715:OWH327873 OWH393235:OWH393248 OWH393251:OWH393409 OWH458771:OWH458784 OWH458787:OWH458945 OWH524307:OWH524320 OWH524323:OWH524481 OWH589843:OWH589856 OWH589859:OWH590017 OWH655379:OWH655392 OWH655395:OWH655553 OWH720915:OWH720928 OWH720931:OWH721089 OWH786451:OWH786464 OWH786467:OWH786625 OWH851987:OWH852000 OWH852003:OWH852161 OWH917523:OWH917536 OWH917539:OWH917697 OWH983059:OWH983072 OWH983075:OWH983233 PGD5:PGD18 PGD21:PGD32 PGD35:PGD193 PGD65555:PGD65568 PGD65571:PGD65729 PGD131091:PGD131104 PGD131107:PGD131265 PGD196627:PGD196640 PGD196643:PGD196801 PGD262163:PGD262176 PGD262179:PGD262337 PGD327699:PGD327712 PGD327715:PGD327873 PGD393235:PGD393248 PGD393251:PGD393409 PGD458771:PGD458784 PGD458787:PGD458945 PGD524307:PGD524320 PGD524323:PGD524481 PGD589843:PGD589856 PGD589859:PGD590017 PGD655379:PGD655392 PGD655395:PGD655553 PGD720915:PGD720928 PGD720931:PGD721089 PGD786451:PGD786464 PGD786467:PGD786625 PGD851987:PGD852000 PGD852003:PGD852161 PGD917523:PGD917536 PGD917539:PGD917697 PGD983059:PGD983072 PGD983075:PGD983233 PPZ5:PPZ18 PPZ21:PPZ32 PPZ35:PPZ193 PPZ65555:PPZ65568 PPZ65571:PPZ65729 PPZ131091:PPZ131104 PPZ131107:PPZ131265 PPZ196627:PPZ196640 PPZ196643:PPZ196801 PPZ262163:PPZ262176 PPZ262179:PPZ262337 PPZ327699:PPZ327712 PPZ327715:PPZ327873 PPZ393235:PPZ393248 PPZ393251:PPZ393409 PPZ458771:PPZ458784 PPZ458787:PPZ458945 PPZ524307:PPZ524320 PPZ524323:PPZ524481 PPZ589843:PPZ589856 PPZ589859:PPZ590017 PPZ655379:PPZ655392 PPZ655395:PPZ655553 PPZ720915:PPZ720928 PPZ720931:PPZ721089 PPZ786451:PPZ786464 PPZ786467:PPZ786625 PPZ851987:PPZ852000 PPZ852003:PPZ852161 PPZ917523:PPZ917536 PPZ917539:PPZ917697 PPZ983059:PPZ983072 PPZ983075:PPZ983233 PZV5:PZV18 PZV21:PZV32 PZV35:PZV193 PZV65555:PZV65568 PZV65571:PZV65729 PZV131091:PZV131104 PZV131107:PZV131265 PZV196627:PZV196640 PZV196643:PZV196801 PZV262163:PZV262176 PZV262179:PZV262337 PZV327699:PZV327712 PZV327715:PZV327873 PZV393235:PZV393248 PZV393251:PZV393409 PZV458771:PZV458784 PZV458787:PZV458945 PZV524307:PZV524320 PZV524323:PZV524481 PZV589843:PZV589856 PZV589859:PZV590017 PZV655379:PZV655392 PZV655395:PZV655553 PZV720915:PZV720928 PZV720931:PZV721089 PZV786451:PZV786464 PZV786467:PZV786625 PZV851987:PZV852000 PZV852003:PZV852161 PZV917523:PZV917536 PZV917539:PZV917697 PZV983059:PZV983072 PZV983075:PZV983233 QJR5:QJR18 QJR21:QJR32 QJR35:QJR193 QJR65555:QJR65568 QJR65571:QJR65729 QJR131091:QJR131104 QJR131107:QJR131265 QJR196627:QJR196640 QJR196643:QJR196801 QJR262163:QJR262176 QJR262179:QJR262337 QJR327699:QJR327712 QJR327715:QJR327873 QJR393235:QJR393248 QJR393251:QJR393409 QJR458771:QJR458784 QJR458787:QJR458945 QJR524307:QJR524320 QJR524323:QJR524481 QJR589843:QJR589856 QJR589859:QJR590017 QJR655379:QJR655392 QJR655395:QJR655553 QJR720915:QJR720928 QJR720931:QJR721089 QJR786451:QJR786464 QJR786467:QJR786625 QJR851987:QJR852000 QJR852003:QJR852161 QJR917523:QJR917536 QJR917539:QJR917697 QJR983059:QJR983072 QJR983075:QJR983233 QTN5:QTN18 QTN21:QTN32 QTN35:QTN193 QTN65555:QTN65568 QTN65571:QTN65729 QTN131091:QTN131104 QTN131107:QTN131265 QTN196627:QTN196640 QTN196643:QTN196801 QTN262163:QTN262176 QTN262179:QTN262337 QTN327699:QTN327712 QTN327715:QTN327873 QTN393235:QTN393248 QTN393251:QTN393409 QTN458771:QTN458784 QTN458787:QTN458945 QTN524307:QTN524320 QTN524323:QTN524481 QTN589843:QTN589856 QTN589859:QTN590017 QTN655379:QTN655392 QTN655395:QTN655553 QTN720915:QTN720928 QTN720931:QTN721089 QTN786451:QTN786464 QTN786467:QTN786625 QTN851987:QTN852000 QTN852003:QTN852161 QTN917523:QTN917536 QTN917539:QTN917697 QTN983059:QTN983072 QTN983075:QTN983233 RDJ5:RDJ18 RDJ21:RDJ32 RDJ35:RDJ193 RDJ65555:RDJ65568 RDJ65571:RDJ65729 RDJ131091:RDJ131104 RDJ131107:RDJ131265 RDJ196627:RDJ196640 RDJ196643:RDJ196801 RDJ262163:RDJ262176 RDJ262179:RDJ262337 RDJ327699:RDJ327712 RDJ327715:RDJ327873 RDJ393235:RDJ393248 RDJ393251:RDJ393409 RDJ458771:RDJ458784 RDJ458787:RDJ458945 RDJ524307:RDJ524320 RDJ524323:RDJ524481 RDJ589843:RDJ589856 RDJ589859:RDJ590017 RDJ655379:RDJ655392 RDJ655395:RDJ655553 RDJ720915:RDJ720928 RDJ720931:RDJ721089 RDJ786451:RDJ786464 RDJ786467:RDJ786625 RDJ851987:RDJ852000 RDJ852003:RDJ852161 RDJ917523:RDJ917536 RDJ917539:RDJ917697 RDJ983059:RDJ983072 RDJ983075:RDJ983233 RNF5:RNF18 RNF21:RNF32 RNF35:RNF193 RNF65555:RNF65568 RNF65571:RNF65729 RNF131091:RNF131104 RNF131107:RNF131265 RNF196627:RNF196640 RNF196643:RNF196801 RNF262163:RNF262176 RNF262179:RNF262337 RNF327699:RNF327712 RNF327715:RNF327873 RNF393235:RNF393248 RNF393251:RNF393409 RNF458771:RNF458784 RNF458787:RNF458945 RNF524307:RNF524320 RNF524323:RNF524481 RNF589843:RNF589856 RNF589859:RNF590017 RNF655379:RNF655392 RNF655395:RNF655553 RNF720915:RNF720928 RNF720931:RNF721089 RNF786451:RNF786464 RNF786467:RNF786625 RNF851987:RNF852000 RNF852003:RNF852161 RNF917523:RNF917536 RNF917539:RNF917697 RNF983059:RNF983072 RNF983075:RNF983233 RXB5:RXB18 RXB21:RXB32 RXB35:RXB193 RXB65555:RXB65568 RXB65571:RXB65729 RXB131091:RXB131104 RXB131107:RXB131265 RXB196627:RXB196640 RXB196643:RXB196801 RXB262163:RXB262176 RXB262179:RXB262337 RXB327699:RXB327712 RXB327715:RXB327873 RXB393235:RXB393248 RXB393251:RXB393409 RXB458771:RXB458784 RXB458787:RXB458945 RXB524307:RXB524320 RXB524323:RXB524481 RXB589843:RXB589856 RXB589859:RXB590017 RXB655379:RXB655392 RXB655395:RXB655553 RXB720915:RXB720928 RXB720931:RXB721089 RXB786451:RXB786464 RXB786467:RXB786625 RXB851987:RXB852000 RXB852003:RXB852161 RXB917523:RXB917536 RXB917539:RXB917697 RXB983059:RXB983072 RXB983075:RXB983233 SGX5:SGX18 SGX21:SGX32 SGX35:SGX193 SGX65555:SGX65568 SGX65571:SGX65729 SGX131091:SGX131104 SGX131107:SGX131265 SGX196627:SGX196640 SGX196643:SGX196801 SGX262163:SGX262176 SGX262179:SGX262337 SGX327699:SGX327712 SGX327715:SGX327873 SGX393235:SGX393248 SGX393251:SGX393409 SGX458771:SGX458784 SGX458787:SGX458945 SGX524307:SGX524320 SGX524323:SGX524481 SGX589843:SGX589856 SGX589859:SGX590017 SGX655379:SGX655392 SGX655395:SGX655553 SGX720915:SGX720928 SGX720931:SGX721089 SGX786451:SGX786464 SGX786467:SGX786625 SGX851987:SGX852000 SGX852003:SGX852161 SGX917523:SGX917536 SGX917539:SGX917697 SGX983059:SGX983072 SGX983075:SGX983233 SQT5:SQT18 SQT21:SQT32 SQT35:SQT193 SQT65555:SQT65568 SQT65571:SQT65729 SQT131091:SQT131104 SQT131107:SQT131265 SQT196627:SQT196640 SQT196643:SQT196801 SQT262163:SQT262176 SQT262179:SQT262337 SQT327699:SQT327712 SQT327715:SQT327873 SQT393235:SQT393248 SQT393251:SQT393409 SQT458771:SQT458784 SQT458787:SQT458945 SQT524307:SQT524320 SQT524323:SQT524481 SQT589843:SQT589856 SQT589859:SQT590017 SQT655379:SQT655392 SQT655395:SQT655553 SQT720915:SQT720928 SQT720931:SQT721089 SQT786451:SQT786464 SQT786467:SQT786625 SQT851987:SQT852000 SQT852003:SQT852161 SQT917523:SQT917536 SQT917539:SQT917697 SQT983059:SQT983072 SQT983075:SQT983233 TAP5:TAP18 TAP21:TAP32 TAP35:TAP193 TAP65555:TAP65568 TAP65571:TAP65729 TAP131091:TAP131104 TAP131107:TAP131265 TAP196627:TAP196640 TAP196643:TAP196801 TAP262163:TAP262176 TAP262179:TAP262337 TAP327699:TAP327712 TAP327715:TAP327873 TAP393235:TAP393248 TAP393251:TAP393409 TAP458771:TAP458784 TAP458787:TAP458945 TAP524307:TAP524320 TAP524323:TAP524481 TAP589843:TAP589856 TAP589859:TAP590017 TAP655379:TAP655392 TAP655395:TAP655553 TAP720915:TAP720928 TAP720931:TAP721089 TAP786451:TAP786464 TAP786467:TAP786625 TAP851987:TAP852000 TAP852003:TAP852161 TAP917523:TAP917536 TAP917539:TAP917697 TAP983059:TAP983072 TAP983075:TAP983233 TKL5:TKL18 TKL21:TKL32 TKL35:TKL193 TKL65555:TKL65568 TKL65571:TKL65729 TKL131091:TKL131104 TKL131107:TKL131265 TKL196627:TKL196640 TKL196643:TKL196801 TKL262163:TKL262176 TKL262179:TKL262337 TKL327699:TKL327712 TKL327715:TKL327873 TKL393235:TKL393248 TKL393251:TKL393409 TKL458771:TKL458784 TKL458787:TKL458945 TKL524307:TKL524320 TKL524323:TKL524481 TKL589843:TKL589856 TKL589859:TKL590017 TKL655379:TKL655392 TKL655395:TKL655553 TKL720915:TKL720928 TKL720931:TKL721089 TKL786451:TKL786464 TKL786467:TKL786625 TKL851987:TKL852000 TKL852003:TKL852161 TKL917523:TKL917536 TKL917539:TKL917697 TKL983059:TKL983072 TKL983075:TKL983233 TUH5:TUH18 TUH21:TUH32 TUH35:TUH193 TUH65555:TUH65568 TUH65571:TUH65729 TUH131091:TUH131104 TUH131107:TUH131265 TUH196627:TUH196640 TUH196643:TUH196801 TUH262163:TUH262176 TUH262179:TUH262337 TUH327699:TUH327712 TUH327715:TUH327873 TUH393235:TUH393248 TUH393251:TUH393409 TUH458771:TUH458784 TUH458787:TUH458945 TUH524307:TUH524320 TUH524323:TUH524481 TUH589843:TUH589856 TUH589859:TUH590017 TUH655379:TUH655392 TUH655395:TUH655553 TUH720915:TUH720928 TUH720931:TUH721089 TUH786451:TUH786464 TUH786467:TUH786625 TUH851987:TUH852000 TUH852003:TUH852161 TUH917523:TUH917536 TUH917539:TUH917697 TUH983059:TUH983072 TUH983075:TUH983233 UED5:UED18 UED21:UED32 UED35:UED193 UED65555:UED65568 UED65571:UED65729 UED131091:UED131104 UED131107:UED131265 UED196627:UED196640 UED196643:UED196801 UED262163:UED262176 UED262179:UED262337 UED327699:UED327712 UED327715:UED327873 UED393235:UED393248 UED393251:UED393409 UED458771:UED458784 UED458787:UED458945 UED524307:UED524320 UED524323:UED524481 UED589843:UED589856 UED589859:UED590017 UED655379:UED655392 UED655395:UED655553 UED720915:UED720928 UED720931:UED721089 UED786451:UED786464 UED786467:UED786625 UED851987:UED852000 UED852003:UED852161 UED917523:UED917536 UED917539:UED917697 UED983059:UED983072 UED983075:UED983233 UNZ5:UNZ18 UNZ21:UNZ32 UNZ35:UNZ193 UNZ65555:UNZ65568 UNZ65571:UNZ65729 UNZ131091:UNZ131104 UNZ131107:UNZ131265 UNZ196627:UNZ196640 UNZ196643:UNZ196801 UNZ262163:UNZ262176 UNZ262179:UNZ262337 UNZ327699:UNZ327712 UNZ327715:UNZ327873 UNZ393235:UNZ393248 UNZ393251:UNZ393409 UNZ458771:UNZ458784 UNZ458787:UNZ458945 UNZ524307:UNZ524320 UNZ524323:UNZ524481 UNZ589843:UNZ589856 UNZ589859:UNZ590017 UNZ655379:UNZ655392 UNZ655395:UNZ655553 UNZ720915:UNZ720928 UNZ720931:UNZ721089 UNZ786451:UNZ786464 UNZ786467:UNZ786625 UNZ851987:UNZ852000 UNZ852003:UNZ852161 UNZ917523:UNZ917536 UNZ917539:UNZ917697 UNZ983059:UNZ983072 UNZ983075:UNZ983233 UXV5:UXV18 UXV21:UXV32 UXV35:UXV193 UXV65555:UXV65568 UXV65571:UXV65729 UXV131091:UXV131104 UXV131107:UXV131265 UXV196627:UXV196640 UXV196643:UXV196801 UXV262163:UXV262176 UXV262179:UXV262337 UXV327699:UXV327712 UXV327715:UXV327873 UXV393235:UXV393248 UXV393251:UXV393409 UXV458771:UXV458784 UXV458787:UXV458945 UXV524307:UXV524320 UXV524323:UXV524481 UXV589843:UXV589856 UXV589859:UXV590017 UXV655379:UXV655392 UXV655395:UXV655553 UXV720915:UXV720928 UXV720931:UXV721089 UXV786451:UXV786464 UXV786467:UXV786625 UXV851987:UXV852000 UXV852003:UXV852161 UXV917523:UXV917536 UXV917539:UXV917697 UXV983059:UXV983072 UXV983075:UXV983233 VHR5:VHR18 VHR21:VHR32 VHR35:VHR193 VHR65555:VHR65568 VHR65571:VHR65729 VHR131091:VHR131104 VHR131107:VHR131265 VHR196627:VHR196640 VHR196643:VHR196801 VHR262163:VHR262176 VHR262179:VHR262337 VHR327699:VHR327712 VHR327715:VHR327873 VHR393235:VHR393248 VHR393251:VHR393409 VHR458771:VHR458784 VHR458787:VHR458945 VHR524307:VHR524320 VHR524323:VHR524481 VHR589843:VHR589856 VHR589859:VHR590017 VHR655379:VHR655392 VHR655395:VHR655553 VHR720915:VHR720928 VHR720931:VHR721089 VHR786451:VHR786464 VHR786467:VHR786625 VHR851987:VHR852000 VHR852003:VHR852161 VHR917523:VHR917536 VHR917539:VHR917697 VHR983059:VHR983072 VHR983075:VHR983233 VRN5:VRN18 VRN21:VRN32 VRN35:VRN193 VRN65555:VRN65568 VRN65571:VRN65729 VRN131091:VRN131104 VRN131107:VRN131265 VRN196627:VRN196640 VRN196643:VRN196801 VRN262163:VRN262176 VRN262179:VRN262337 VRN327699:VRN327712 VRN327715:VRN327873 VRN393235:VRN393248 VRN393251:VRN393409 VRN458771:VRN458784 VRN458787:VRN458945 VRN524307:VRN524320 VRN524323:VRN524481 VRN589843:VRN589856 VRN589859:VRN590017 VRN655379:VRN655392 VRN655395:VRN655553 VRN720915:VRN720928 VRN720931:VRN721089 VRN786451:VRN786464 VRN786467:VRN786625 VRN851987:VRN852000 VRN852003:VRN852161 VRN917523:VRN917536 VRN917539:VRN917697 VRN983059:VRN983072 VRN983075:VRN983233 WBJ5:WBJ18 WBJ21:WBJ32 WBJ35:WBJ193 WBJ65555:WBJ65568 WBJ65571:WBJ65729 WBJ131091:WBJ131104 WBJ131107:WBJ131265 WBJ196627:WBJ196640 WBJ196643:WBJ196801 WBJ262163:WBJ262176 WBJ262179:WBJ262337 WBJ327699:WBJ327712 WBJ327715:WBJ327873 WBJ393235:WBJ393248 WBJ393251:WBJ393409 WBJ458771:WBJ458784 WBJ458787:WBJ458945 WBJ524307:WBJ524320 WBJ524323:WBJ524481 WBJ589843:WBJ589856 WBJ589859:WBJ590017 WBJ655379:WBJ655392 WBJ655395:WBJ655553 WBJ720915:WBJ720928 WBJ720931:WBJ721089 WBJ786451:WBJ786464 WBJ786467:WBJ786625 WBJ851987:WBJ852000 WBJ852003:WBJ852161 WBJ917523:WBJ917536 WBJ917539:WBJ917697 WBJ983059:WBJ983072 WBJ983075:WBJ983233 WLF5:WLF18 WLF21:WLF32 WLF35:WLF193 WLF65555:WLF65568 WLF65571:WLF65729 WLF131091:WLF131104 WLF131107:WLF131265 WLF196627:WLF196640 WLF196643:WLF196801 WLF262163:WLF262176 WLF262179:WLF262337 WLF327699:WLF327712 WLF327715:WLF327873 WLF393235:WLF393248 WLF393251:WLF393409 WLF458771:WLF458784 WLF458787:WLF458945 WLF524307:WLF524320 WLF524323:WLF524481 WLF589843:WLF589856 WLF589859:WLF590017 WLF655379:WLF655392 WLF655395:WLF655553 WLF720915:WLF720928 WLF720931:WLF721089 WLF786451:WLF786464 WLF786467:WLF786625 WLF851987:WLF852000 WLF852003:WLF852161 WLF917523:WLF917536 WLF917539:WLF917697 WLF983059:WLF983072 WLF983075:WLF983233 WVB5:WVB18 WVB21:WVB32 WVB35:WVB193 WVB65555:WVB65568 WVB65571:WVB65729 WVB131091:WVB131104 WVB131107:WVB131265 WVB196627:WVB196640 WVB196643:WVB196801 WVB262163:WVB262176 WVB262179:WVB262337 WVB327699:WVB327712 WVB327715:WVB327873 WVB393235:WVB393248 WVB393251:WVB393409 WVB458771:WVB458784 WVB458787:WVB458945 WVB524307:WVB524320 WVB524323:WVB524481 WVB589843:WVB589856 WVB589859:WVB590017 WVB655379:WVB655392 WVB655395:WVB655553 WVB720915:WVB720928 WVB720931:WVB721089 WVB786451:WVB786464 WVB786467:WVB786625 WVB851987:WVB852000 WVB852003:WVB852161 WVB917523:WVB917536 WVB917539:WVB917697 WVB983059:WVB983072 WVB983075:WVB983233">
      <formula1>"横向课题,纵向课题,论文,专著,编著,译著,教材,获奖,作品,专利,其他"</formula1>
    </dataValidation>
    <dataValidation type="list" allowBlank="1" showInputMessage="1" showErrorMessage="1" sqref="E2:E18 E21:E193 E65552:E65568 E65571:E65729 E131088:E131104 E131107:E131265 E196624:E196640 E196643:E196801 E262160:E262176 E262179:E262337 E327696:E327712 E327715:E327873 E393232:E393248 E393251:E393409 E458768:E458784 E458787:E458945 E524304:E524320 E524323:E524481 E589840:E589856 E589859:E590017 E655376:E655392 E655395:E655553 E720912:E720928 E720931:E721089 E786448:E786464 E786467:E786625 E851984:E852000 E852003:E852161 E917520:E917536 E917539:E917697 E983056:E983072 E983075:E983233 IR2:IR18 IR21:IR32 IR35:IR193 IR65552:IR65568 IR65571:IR65729 IR131088:IR131104 IR131107:IR131265 IR196624:IR196640 IR196643:IR196801 IR262160:IR262176 IR262179:IR262337 IR327696:IR327712 IR327715:IR327873 IR393232:IR393248 IR393251:IR393409 IR458768:IR458784 IR458787:IR458945 IR524304:IR524320 IR524323:IR524481 IR589840:IR589856 IR589859:IR590017 IR655376:IR655392 IR655395:IR655553 IR720912:IR720928 IR720931:IR721089 IR786448:IR786464 IR786467:IR786625 IR851984:IR852000 IR852003:IR852161 IR917520:IR917536 IR917539:IR917697 IR983056:IR983072 IR983075:IR983233 SN2:SN18 SN21:SN32 SN35:SN193 SN65552:SN65568 SN65571:SN65729 SN131088:SN131104 SN131107:SN131265 SN196624:SN196640 SN196643:SN196801 SN262160:SN262176 SN262179:SN262337 SN327696:SN327712 SN327715:SN327873 SN393232:SN393248 SN393251:SN393409 SN458768:SN458784 SN458787:SN458945 SN524304:SN524320 SN524323:SN524481 SN589840:SN589856 SN589859:SN590017 SN655376:SN655392 SN655395:SN655553 SN720912:SN720928 SN720931:SN721089 SN786448:SN786464 SN786467:SN786625 SN851984:SN852000 SN852003:SN852161 SN917520:SN917536 SN917539:SN917697 SN983056:SN983072 SN983075:SN983233 ACJ2:ACJ18 ACJ21:ACJ32 ACJ35:ACJ193 ACJ65552:ACJ65568 ACJ65571:ACJ65729 ACJ131088:ACJ131104 ACJ131107:ACJ131265 ACJ196624:ACJ196640 ACJ196643:ACJ196801 ACJ262160:ACJ262176 ACJ262179:ACJ262337 ACJ327696:ACJ327712 ACJ327715:ACJ327873 ACJ393232:ACJ393248 ACJ393251:ACJ393409 ACJ458768:ACJ458784 ACJ458787:ACJ458945 ACJ524304:ACJ524320 ACJ524323:ACJ524481 ACJ589840:ACJ589856 ACJ589859:ACJ590017 ACJ655376:ACJ655392 ACJ655395:ACJ655553 ACJ720912:ACJ720928 ACJ720931:ACJ721089 ACJ786448:ACJ786464 ACJ786467:ACJ786625 ACJ851984:ACJ852000 ACJ852003:ACJ852161 ACJ917520:ACJ917536 ACJ917539:ACJ917697 ACJ983056:ACJ983072 ACJ983075:ACJ983233 AMF2:AMF18 AMF21:AMF32 AMF35:AMF193 AMF65552:AMF65568 AMF65571:AMF65729 AMF131088:AMF131104 AMF131107:AMF131265 AMF196624:AMF196640 AMF196643:AMF196801 AMF262160:AMF262176 AMF262179:AMF262337 AMF327696:AMF327712 AMF327715:AMF327873 AMF393232:AMF393248 AMF393251:AMF393409 AMF458768:AMF458784 AMF458787:AMF458945 AMF524304:AMF524320 AMF524323:AMF524481 AMF589840:AMF589856 AMF589859:AMF590017 AMF655376:AMF655392 AMF655395:AMF655553 AMF720912:AMF720928 AMF720931:AMF721089 AMF786448:AMF786464 AMF786467:AMF786625 AMF851984:AMF852000 AMF852003:AMF852161 AMF917520:AMF917536 AMF917539:AMF917697 AMF983056:AMF983072 AMF983075:AMF983233 AWB2:AWB18 AWB21:AWB32 AWB35:AWB193 AWB65552:AWB65568 AWB65571:AWB65729 AWB131088:AWB131104 AWB131107:AWB131265 AWB196624:AWB196640 AWB196643:AWB196801 AWB262160:AWB262176 AWB262179:AWB262337 AWB327696:AWB327712 AWB327715:AWB327873 AWB393232:AWB393248 AWB393251:AWB393409 AWB458768:AWB458784 AWB458787:AWB458945 AWB524304:AWB524320 AWB524323:AWB524481 AWB589840:AWB589856 AWB589859:AWB590017 AWB655376:AWB655392 AWB655395:AWB655553 AWB720912:AWB720928 AWB720931:AWB721089 AWB786448:AWB786464 AWB786467:AWB786625 AWB851984:AWB852000 AWB852003:AWB852161 AWB917520:AWB917536 AWB917539:AWB917697 AWB983056:AWB983072 AWB983075:AWB983233 BFX2:BFX18 BFX21:BFX32 BFX35:BFX193 BFX65552:BFX65568 BFX65571:BFX65729 BFX131088:BFX131104 BFX131107:BFX131265 BFX196624:BFX196640 BFX196643:BFX196801 BFX262160:BFX262176 BFX262179:BFX262337 BFX327696:BFX327712 BFX327715:BFX327873 BFX393232:BFX393248 BFX393251:BFX393409 BFX458768:BFX458784 BFX458787:BFX458945 BFX524304:BFX524320 BFX524323:BFX524481 BFX589840:BFX589856 BFX589859:BFX590017 BFX655376:BFX655392 BFX655395:BFX655553 BFX720912:BFX720928 BFX720931:BFX721089 BFX786448:BFX786464 BFX786467:BFX786625 BFX851984:BFX852000 BFX852003:BFX852161 BFX917520:BFX917536 BFX917539:BFX917697 BFX983056:BFX983072 BFX983075:BFX983233 BPT2:BPT18 BPT21:BPT32 BPT35:BPT193 BPT65552:BPT65568 BPT65571:BPT65729 BPT131088:BPT131104 BPT131107:BPT131265 BPT196624:BPT196640 BPT196643:BPT196801 BPT262160:BPT262176 BPT262179:BPT262337 BPT327696:BPT327712 BPT327715:BPT327873 BPT393232:BPT393248 BPT393251:BPT393409 BPT458768:BPT458784 BPT458787:BPT458945 BPT524304:BPT524320 BPT524323:BPT524481 BPT589840:BPT589856 BPT589859:BPT590017 BPT655376:BPT655392 BPT655395:BPT655553 BPT720912:BPT720928 BPT720931:BPT721089 BPT786448:BPT786464 BPT786467:BPT786625 BPT851984:BPT852000 BPT852003:BPT852161 BPT917520:BPT917536 BPT917539:BPT917697 BPT983056:BPT983072 BPT983075:BPT983233 BZP2:BZP18 BZP21:BZP32 BZP35:BZP193 BZP65552:BZP65568 BZP65571:BZP65729 BZP131088:BZP131104 BZP131107:BZP131265 BZP196624:BZP196640 BZP196643:BZP196801 BZP262160:BZP262176 BZP262179:BZP262337 BZP327696:BZP327712 BZP327715:BZP327873 BZP393232:BZP393248 BZP393251:BZP393409 BZP458768:BZP458784 BZP458787:BZP458945 BZP524304:BZP524320 BZP524323:BZP524481 BZP589840:BZP589856 BZP589859:BZP590017 BZP655376:BZP655392 BZP655395:BZP655553 BZP720912:BZP720928 BZP720931:BZP721089 BZP786448:BZP786464 BZP786467:BZP786625 BZP851984:BZP852000 BZP852003:BZP852161 BZP917520:BZP917536 BZP917539:BZP917697 BZP983056:BZP983072 BZP983075:BZP983233 CJL2:CJL18 CJL21:CJL32 CJL35:CJL193 CJL65552:CJL65568 CJL65571:CJL65729 CJL131088:CJL131104 CJL131107:CJL131265 CJL196624:CJL196640 CJL196643:CJL196801 CJL262160:CJL262176 CJL262179:CJL262337 CJL327696:CJL327712 CJL327715:CJL327873 CJL393232:CJL393248 CJL393251:CJL393409 CJL458768:CJL458784 CJL458787:CJL458945 CJL524304:CJL524320 CJL524323:CJL524481 CJL589840:CJL589856 CJL589859:CJL590017 CJL655376:CJL655392 CJL655395:CJL655553 CJL720912:CJL720928 CJL720931:CJL721089 CJL786448:CJL786464 CJL786467:CJL786625 CJL851984:CJL852000 CJL852003:CJL852161 CJL917520:CJL917536 CJL917539:CJL917697 CJL983056:CJL983072 CJL983075:CJL983233 CTH2:CTH18 CTH21:CTH32 CTH35:CTH193 CTH65552:CTH65568 CTH65571:CTH65729 CTH131088:CTH131104 CTH131107:CTH131265 CTH196624:CTH196640 CTH196643:CTH196801 CTH262160:CTH262176 CTH262179:CTH262337 CTH327696:CTH327712 CTH327715:CTH327873 CTH393232:CTH393248 CTH393251:CTH393409 CTH458768:CTH458784 CTH458787:CTH458945 CTH524304:CTH524320 CTH524323:CTH524481 CTH589840:CTH589856 CTH589859:CTH590017 CTH655376:CTH655392 CTH655395:CTH655553 CTH720912:CTH720928 CTH720931:CTH721089 CTH786448:CTH786464 CTH786467:CTH786625 CTH851984:CTH852000 CTH852003:CTH852161 CTH917520:CTH917536 CTH917539:CTH917697 CTH983056:CTH983072 CTH983075:CTH983233 DDD2:DDD18 DDD21:DDD32 DDD35:DDD193 DDD65552:DDD65568 DDD65571:DDD65729 DDD131088:DDD131104 DDD131107:DDD131265 DDD196624:DDD196640 DDD196643:DDD196801 DDD262160:DDD262176 DDD262179:DDD262337 DDD327696:DDD327712 DDD327715:DDD327873 DDD393232:DDD393248 DDD393251:DDD393409 DDD458768:DDD458784 DDD458787:DDD458945 DDD524304:DDD524320 DDD524323:DDD524481 DDD589840:DDD589856 DDD589859:DDD590017 DDD655376:DDD655392 DDD655395:DDD655553 DDD720912:DDD720928 DDD720931:DDD721089 DDD786448:DDD786464 DDD786467:DDD786625 DDD851984:DDD852000 DDD852003:DDD852161 DDD917520:DDD917536 DDD917539:DDD917697 DDD983056:DDD983072 DDD983075:DDD983233 DMZ2:DMZ18 DMZ21:DMZ32 DMZ35:DMZ193 DMZ65552:DMZ65568 DMZ65571:DMZ65729 DMZ131088:DMZ131104 DMZ131107:DMZ131265 DMZ196624:DMZ196640 DMZ196643:DMZ196801 DMZ262160:DMZ262176 DMZ262179:DMZ262337 DMZ327696:DMZ327712 DMZ327715:DMZ327873 DMZ393232:DMZ393248 DMZ393251:DMZ393409 DMZ458768:DMZ458784 DMZ458787:DMZ458945 DMZ524304:DMZ524320 DMZ524323:DMZ524481 DMZ589840:DMZ589856 DMZ589859:DMZ590017 DMZ655376:DMZ655392 DMZ655395:DMZ655553 DMZ720912:DMZ720928 DMZ720931:DMZ721089 DMZ786448:DMZ786464 DMZ786467:DMZ786625 DMZ851984:DMZ852000 DMZ852003:DMZ852161 DMZ917520:DMZ917536 DMZ917539:DMZ917697 DMZ983056:DMZ983072 DMZ983075:DMZ983233 DWV2:DWV18 DWV21:DWV32 DWV35:DWV193 DWV65552:DWV65568 DWV65571:DWV65729 DWV131088:DWV131104 DWV131107:DWV131265 DWV196624:DWV196640 DWV196643:DWV196801 DWV262160:DWV262176 DWV262179:DWV262337 DWV327696:DWV327712 DWV327715:DWV327873 DWV393232:DWV393248 DWV393251:DWV393409 DWV458768:DWV458784 DWV458787:DWV458945 DWV524304:DWV524320 DWV524323:DWV524481 DWV589840:DWV589856 DWV589859:DWV590017 DWV655376:DWV655392 DWV655395:DWV655553 DWV720912:DWV720928 DWV720931:DWV721089 DWV786448:DWV786464 DWV786467:DWV786625 DWV851984:DWV852000 DWV852003:DWV852161 DWV917520:DWV917536 DWV917539:DWV917697 DWV983056:DWV983072 DWV983075:DWV983233 EGR2:EGR18 EGR21:EGR32 EGR35:EGR193 EGR65552:EGR65568 EGR65571:EGR65729 EGR131088:EGR131104 EGR131107:EGR131265 EGR196624:EGR196640 EGR196643:EGR196801 EGR262160:EGR262176 EGR262179:EGR262337 EGR327696:EGR327712 EGR327715:EGR327873 EGR393232:EGR393248 EGR393251:EGR393409 EGR458768:EGR458784 EGR458787:EGR458945 EGR524304:EGR524320 EGR524323:EGR524481 EGR589840:EGR589856 EGR589859:EGR590017 EGR655376:EGR655392 EGR655395:EGR655553 EGR720912:EGR720928 EGR720931:EGR721089 EGR786448:EGR786464 EGR786467:EGR786625 EGR851984:EGR852000 EGR852003:EGR852161 EGR917520:EGR917536 EGR917539:EGR917697 EGR983056:EGR983072 EGR983075:EGR983233 EQN2:EQN18 EQN21:EQN32 EQN35:EQN193 EQN65552:EQN65568 EQN65571:EQN65729 EQN131088:EQN131104 EQN131107:EQN131265 EQN196624:EQN196640 EQN196643:EQN196801 EQN262160:EQN262176 EQN262179:EQN262337 EQN327696:EQN327712 EQN327715:EQN327873 EQN393232:EQN393248 EQN393251:EQN393409 EQN458768:EQN458784 EQN458787:EQN458945 EQN524304:EQN524320 EQN524323:EQN524481 EQN589840:EQN589856 EQN589859:EQN590017 EQN655376:EQN655392 EQN655395:EQN655553 EQN720912:EQN720928 EQN720931:EQN721089 EQN786448:EQN786464 EQN786467:EQN786625 EQN851984:EQN852000 EQN852003:EQN852161 EQN917520:EQN917536 EQN917539:EQN917697 EQN983056:EQN983072 EQN983075:EQN983233 FAJ2:FAJ18 FAJ21:FAJ32 FAJ35:FAJ193 FAJ65552:FAJ65568 FAJ65571:FAJ65729 FAJ131088:FAJ131104 FAJ131107:FAJ131265 FAJ196624:FAJ196640 FAJ196643:FAJ196801 FAJ262160:FAJ262176 FAJ262179:FAJ262337 FAJ327696:FAJ327712 FAJ327715:FAJ327873 FAJ393232:FAJ393248 FAJ393251:FAJ393409 FAJ458768:FAJ458784 FAJ458787:FAJ458945 FAJ524304:FAJ524320 FAJ524323:FAJ524481 FAJ589840:FAJ589856 FAJ589859:FAJ590017 FAJ655376:FAJ655392 FAJ655395:FAJ655553 FAJ720912:FAJ720928 FAJ720931:FAJ721089 FAJ786448:FAJ786464 FAJ786467:FAJ786625 FAJ851984:FAJ852000 FAJ852003:FAJ852161 FAJ917520:FAJ917536 FAJ917539:FAJ917697 FAJ983056:FAJ983072 FAJ983075:FAJ983233 FKF2:FKF18 FKF21:FKF32 FKF35:FKF193 FKF65552:FKF65568 FKF65571:FKF65729 FKF131088:FKF131104 FKF131107:FKF131265 FKF196624:FKF196640 FKF196643:FKF196801 FKF262160:FKF262176 FKF262179:FKF262337 FKF327696:FKF327712 FKF327715:FKF327873 FKF393232:FKF393248 FKF393251:FKF393409 FKF458768:FKF458784 FKF458787:FKF458945 FKF524304:FKF524320 FKF524323:FKF524481 FKF589840:FKF589856 FKF589859:FKF590017 FKF655376:FKF655392 FKF655395:FKF655553 FKF720912:FKF720928 FKF720931:FKF721089 FKF786448:FKF786464 FKF786467:FKF786625 FKF851984:FKF852000 FKF852003:FKF852161 FKF917520:FKF917536 FKF917539:FKF917697 FKF983056:FKF983072 FKF983075:FKF983233 FUB2:FUB18 FUB21:FUB32 FUB35:FUB193 FUB65552:FUB65568 FUB65571:FUB65729 FUB131088:FUB131104 FUB131107:FUB131265 FUB196624:FUB196640 FUB196643:FUB196801 FUB262160:FUB262176 FUB262179:FUB262337 FUB327696:FUB327712 FUB327715:FUB327873 FUB393232:FUB393248 FUB393251:FUB393409 FUB458768:FUB458784 FUB458787:FUB458945 FUB524304:FUB524320 FUB524323:FUB524481 FUB589840:FUB589856 FUB589859:FUB590017 FUB655376:FUB655392 FUB655395:FUB655553 FUB720912:FUB720928 FUB720931:FUB721089 FUB786448:FUB786464 FUB786467:FUB786625 FUB851984:FUB852000 FUB852003:FUB852161 FUB917520:FUB917536 FUB917539:FUB917697 FUB983056:FUB983072 FUB983075:FUB983233 GDX2:GDX18 GDX21:GDX32 GDX35:GDX193 GDX65552:GDX65568 GDX65571:GDX65729 GDX131088:GDX131104 GDX131107:GDX131265 GDX196624:GDX196640 GDX196643:GDX196801 GDX262160:GDX262176 GDX262179:GDX262337 GDX327696:GDX327712 GDX327715:GDX327873 GDX393232:GDX393248 GDX393251:GDX393409 GDX458768:GDX458784 GDX458787:GDX458945 GDX524304:GDX524320 GDX524323:GDX524481 GDX589840:GDX589856 GDX589859:GDX590017 GDX655376:GDX655392 GDX655395:GDX655553 GDX720912:GDX720928 GDX720931:GDX721089 GDX786448:GDX786464 GDX786467:GDX786625 GDX851984:GDX852000 GDX852003:GDX852161 GDX917520:GDX917536 GDX917539:GDX917697 GDX983056:GDX983072 GDX983075:GDX983233 GNT2:GNT18 GNT21:GNT32 GNT35:GNT193 GNT65552:GNT65568 GNT65571:GNT65729 GNT131088:GNT131104 GNT131107:GNT131265 GNT196624:GNT196640 GNT196643:GNT196801 GNT262160:GNT262176 GNT262179:GNT262337 GNT327696:GNT327712 GNT327715:GNT327873 GNT393232:GNT393248 GNT393251:GNT393409 GNT458768:GNT458784 GNT458787:GNT458945 GNT524304:GNT524320 GNT524323:GNT524481 GNT589840:GNT589856 GNT589859:GNT590017 GNT655376:GNT655392 GNT655395:GNT655553 GNT720912:GNT720928 GNT720931:GNT721089 GNT786448:GNT786464 GNT786467:GNT786625 GNT851984:GNT852000 GNT852003:GNT852161 GNT917520:GNT917536 GNT917539:GNT917697 GNT983056:GNT983072 GNT983075:GNT983233 GXP2:GXP18 GXP21:GXP32 GXP35:GXP193 GXP65552:GXP65568 GXP65571:GXP65729 GXP131088:GXP131104 GXP131107:GXP131265 GXP196624:GXP196640 GXP196643:GXP196801 GXP262160:GXP262176 GXP262179:GXP262337 GXP327696:GXP327712 GXP327715:GXP327873 GXP393232:GXP393248 GXP393251:GXP393409 GXP458768:GXP458784 GXP458787:GXP458945 GXP524304:GXP524320 GXP524323:GXP524481 GXP589840:GXP589856 GXP589859:GXP590017 GXP655376:GXP655392 GXP655395:GXP655553 GXP720912:GXP720928 GXP720931:GXP721089 GXP786448:GXP786464 GXP786467:GXP786625 GXP851984:GXP852000 GXP852003:GXP852161 GXP917520:GXP917536 GXP917539:GXP917697 GXP983056:GXP983072 GXP983075:GXP983233 HHL2:HHL18 HHL21:HHL32 HHL35:HHL193 HHL65552:HHL65568 HHL65571:HHL65729 HHL131088:HHL131104 HHL131107:HHL131265 HHL196624:HHL196640 HHL196643:HHL196801 HHL262160:HHL262176 HHL262179:HHL262337 HHL327696:HHL327712 HHL327715:HHL327873 HHL393232:HHL393248 HHL393251:HHL393409 HHL458768:HHL458784 HHL458787:HHL458945 HHL524304:HHL524320 HHL524323:HHL524481 HHL589840:HHL589856 HHL589859:HHL590017 HHL655376:HHL655392 HHL655395:HHL655553 HHL720912:HHL720928 HHL720931:HHL721089 HHL786448:HHL786464 HHL786467:HHL786625 HHL851984:HHL852000 HHL852003:HHL852161 HHL917520:HHL917536 HHL917539:HHL917697 HHL983056:HHL983072 HHL983075:HHL983233 HRH2:HRH18 HRH21:HRH32 HRH35:HRH193 HRH65552:HRH65568 HRH65571:HRH65729 HRH131088:HRH131104 HRH131107:HRH131265 HRH196624:HRH196640 HRH196643:HRH196801 HRH262160:HRH262176 HRH262179:HRH262337 HRH327696:HRH327712 HRH327715:HRH327873 HRH393232:HRH393248 HRH393251:HRH393409 HRH458768:HRH458784 HRH458787:HRH458945 HRH524304:HRH524320 HRH524323:HRH524481 HRH589840:HRH589856 HRH589859:HRH590017 HRH655376:HRH655392 HRH655395:HRH655553 HRH720912:HRH720928 HRH720931:HRH721089 HRH786448:HRH786464 HRH786467:HRH786625 HRH851984:HRH852000 HRH852003:HRH852161 HRH917520:HRH917536 HRH917539:HRH917697 HRH983056:HRH983072 HRH983075:HRH983233 IBD2:IBD18 IBD21:IBD32 IBD35:IBD193 IBD65552:IBD65568 IBD65571:IBD65729 IBD131088:IBD131104 IBD131107:IBD131265 IBD196624:IBD196640 IBD196643:IBD196801 IBD262160:IBD262176 IBD262179:IBD262337 IBD327696:IBD327712 IBD327715:IBD327873 IBD393232:IBD393248 IBD393251:IBD393409 IBD458768:IBD458784 IBD458787:IBD458945 IBD524304:IBD524320 IBD524323:IBD524481 IBD589840:IBD589856 IBD589859:IBD590017 IBD655376:IBD655392 IBD655395:IBD655553 IBD720912:IBD720928 IBD720931:IBD721089 IBD786448:IBD786464 IBD786467:IBD786625 IBD851984:IBD852000 IBD852003:IBD852161 IBD917520:IBD917536 IBD917539:IBD917697 IBD983056:IBD983072 IBD983075:IBD983233 IKZ2:IKZ18 IKZ21:IKZ32 IKZ35:IKZ193 IKZ65552:IKZ65568 IKZ65571:IKZ65729 IKZ131088:IKZ131104 IKZ131107:IKZ131265 IKZ196624:IKZ196640 IKZ196643:IKZ196801 IKZ262160:IKZ262176 IKZ262179:IKZ262337 IKZ327696:IKZ327712 IKZ327715:IKZ327873 IKZ393232:IKZ393248 IKZ393251:IKZ393409 IKZ458768:IKZ458784 IKZ458787:IKZ458945 IKZ524304:IKZ524320 IKZ524323:IKZ524481 IKZ589840:IKZ589856 IKZ589859:IKZ590017 IKZ655376:IKZ655392 IKZ655395:IKZ655553 IKZ720912:IKZ720928 IKZ720931:IKZ721089 IKZ786448:IKZ786464 IKZ786467:IKZ786625 IKZ851984:IKZ852000 IKZ852003:IKZ852161 IKZ917520:IKZ917536 IKZ917539:IKZ917697 IKZ983056:IKZ983072 IKZ983075:IKZ983233 IUV2:IUV18 IUV21:IUV32 IUV35:IUV193 IUV65552:IUV65568 IUV65571:IUV65729 IUV131088:IUV131104 IUV131107:IUV131265 IUV196624:IUV196640 IUV196643:IUV196801 IUV262160:IUV262176 IUV262179:IUV262337 IUV327696:IUV327712 IUV327715:IUV327873 IUV393232:IUV393248 IUV393251:IUV393409 IUV458768:IUV458784 IUV458787:IUV458945 IUV524304:IUV524320 IUV524323:IUV524481 IUV589840:IUV589856 IUV589859:IUV590017 IUV655376:IUV655392 IUV655395:IUV655553 IUV720912:IUV720928 IUV720931:IUV721089 IUV786448:IUV786464 IUV786467:IUV786625 IUV851984:IUV852000 IUV852003:IUV852161 IUV917520:IUV917536 IUV917539:IUV917697 IUV983056:IUV983072 IUV983075:IUV983233 JER2:JER18 JER21:JER32 JER35:JER193 JER65552:JER65568 JER65571:JER65729 JER131088:JER131104 JER131107:JER131265 JER196624:JER196640 JER196643:JER196801 JER262160:JER262176 JER262179:JER262337 JER327696:JER327712 JER327715:JER327873 JER393232:JER393248 JER393251:JER393409 JER458768:JER458784 JER458787:JER458945 JER524304:JER524320 JER524323:JER524481 JER589840:JER589856 JER589859:JER590017 JER655376:JER655392 JER655395:JER655553 JER720912:JER720928 JER720931:JER721089 JER786448:JER786464 JER786467:JER786625 JER851984:JER852000 JER852003:JER852161 JER917520:JER917536 JER917539:JER917697 JER983056:JER983072 JER983075:JER983233 JON2:JON18 JON21:JON32 JON35:JON193 JON65552:JON65568 JON65571:JON65729 JON131088:JON131104 JON131107:JON131265 JON196624:JON196640 JON196643:JON196801 JON262160:JON262176 JON262179:JON262337 JON327696:JON327712 JON327715:JON327873 JON393232:JON393248 JON393251:JON393409 JON458768:JON458784 JON458787:JON458945 JON524304:JON524320 JON524323:JON524481 JON589840:JON589856 JON589859:JON590017 JON655376:JON655392 JON655395:JON655553 JON720912:JON720928 JON720931:JON721089 JON786448:JON786464 JON786467:JON786625 JON851984:JON852000 JON852003:JON852161 JON917520:JON917536 JON917539:JON917697 JON983056:JON983072 JON983075:JON983233 JYJ2:JYJ18 JYJ21:JYJ32 JYJ35:JYJ193 JYJ65552:JYJ65568 JYJ65571:JYJ65729 JYJ131088:JYJ131104 JYJ131107:JYJ131265 JYJ196624:JYJ196640 JYJ196643:JYJ196801 JYJ262160:JYJ262176 JYJ262179:JYJ262337 JYJ327696:JYJ327712 JYJ327715:JYJ327873 JYJ393232:JYJ393248 JYJ393251:JYJ393409 JYJ458768:JYJ458784 JYJ458787:JYJ458945 JYJ524304:JYJ524320 JYJ524323:JYJ524481 JYJ589840:JYJ589856 JYJ589859:JYJ590017 JYJ655376:JYJ655392 JYJ655395:JYJ655553 JYJ720912:JYJ720928 JYJ720931:JYJ721089 JYJ786448:JYJ786464 JYJ786467:JYJ786625 JYJ851984:JYJ852000 JYJ852003:JYJ852161 JYJ917520:JYJ917536 JYJ917539:JYJ917697 JYJ983056:JYJ983072 JYJ983075:JYJ983233 KIF2:KIF18 KIF21:KIF32 KIF35:KIF193 KIF65552:KIF65568 KIF65571:KIF65729 KIF131088:KIF131104 KIF131107:KIF131265 KIF196624:KIF196640 KIF196643:KIF196801 KIF262160:KIF262176 KIF262179:KIF262337 KIF327696:KIF327712 KIF327715:KIF327873 KIF393232:KIF393248 KIF393251:KIF393409 KIF458768:KIF458784 KIF458787:KIF458945 KIF524304:KIF524320 KIF524323:KIF524481 KIF589840:KIF589856 KIF589859:KIF590017 KIF655376:KIF655392 KIF655395:KIF655553 KIF720912:KIF720928 KIF720931:KIF721089 KIF786448:KIF786464 KIF786467:KIF786625 KIF851984:KIF852000 KIF852003:KIF852161 KIF917520:KIF917536 KIF917539:KIF917697 KIF983056:KIF983072 KIF983075:KIF983233 KSB2:KSB18 KSB21:KSB32 KSB35:KSB193 KSB65552:KSB65568 KSB65571:KSB65729 KSB131088:KSB131104 KSB131107:KSB131265 KSB196624:KSB196640 KSB196643:KSB196801 KSB262160:KSB262176 KSB262179:KSB262337 KSB327696:KSB327712 KSB327715:KSB327873 KSB393232:KSB393248 KSB393251:KSB393409 KSB458768:KSB458784 KSB458787:KSB458945 KSB524304:KSB524320 KSB524323:KSB524481 KSB589840:KSB589856 KSB589859:KSB590017 KSB655376:KSB655392 KSB655395:KSB655553 KSB720912:KSB720928 KSB720931:KSB721089 KSB786448:KSB786464 KSB786467:KSB786625 KSB851984:KSB852000 KSB852003:KSB852161 KSB917520:KSB917536 KSB917539:KSB917697 KSB983056:KSB983072 KSB983075:KSB983233 LBX2:LBX18 LBX21:LBX32 LBX35:LBX193 LBX65552:LBX65568 LBX65571:LBX65729 LBX131088:LBX131104 LBX131107:LBX131265 LBX196624:LBX196640 LBX196643:LBX196801 LBX262160:LBX262176 LBX262179:LBX262337 LBX327696:LBX327712 LBX327715:LBX327873 LBX393232:LBX393248 LBX393251:LBX393409 LBX458768:LBX458784 LBX458787:LBX458945 LBX524304:LBX524320 LBX524323:LBX524481 LBX589840:LBX589856 LBX589859:LBX590017 LBX655376:LBX655392 LBX655395:LBX655553 LBX720912:LBX720928 LBX720931:LBX721089 LBX786448:LBX786464 LBX786467:LBX786625 LBX851984:LBX852000 LBX852003:LBX852161 LBX917520:LBX917536 LBX917539:LBX917697 LBX983056:LBX983072 LBX983075:LBX983233 LLT2:LLT18 LLT21:LLT32 LLT35:LLT193 LLT65552:LLT65568 LLT65571:LLT65729 LLT131088:LLT131104 LLT131107:LLT131265 LLT196624:LLT196640 LLT196643:LLT196801 LLT262160:LLT262176 LLT262179:LLT262337 LLT327696:LLT327712 LLT327715:LLT327873 LLT393232:LLT393248 LLT393251:LLT393409 LLT458768:LLT458784 LLT458787:LLT458945 LLT524304:LLT524320 LLT524323:LLT524481 LLT589840:LLT589856 LLT589859:LLT590017 LLT655376:LLT655392 LLT655395:LLT655553 LLT720912:LLT720928 LLT720931:LLT721089 LLT786448:LLT786464 LLT786467:LLT786625 LLT851984:LLT852000 LLT852003:LLT852161 LLT917520:LLT917536 LLT917539:LLT917697 LLT983056:LLT983072 LLT983075:LLT983233 LVP2:LVP18 LVP21:LVP32 LVP35:LVP193 LVP65552:LVP65568 LVP65571:LVP65729 LVP131088:LVP131104 LVP131107:LVP131265 LVP196624:LVP196640 LVP196643:LVP196801 LVP262160:LVP262176 LVP262179:LVP262337 LVP327696:LVP327712 LVP327715:LVP327873 LVP393232:LVP393248 LVP393251:LVP393409 LVP458768:LVP458784 LVP458787:LVP458945 LVP524304:LVP524320 LVP524323:LVP524481 LVP589840:LVP589856 LVP589859:LVP590017 LVP655376:LVP655392 LVP655395:LVP655553 LVP720912:LVP720928 LVP720931:LVP721089 LVP786448:LVP786464 LVP786467:LVP786625 LVP851984:LVP852000 LVP852003:LVP852161 LVP917520:LVP917536 LVP917539:LVP917697 LVP983056:LVP983072 LVP983075:LVP983233 MFL2:MFL18 MFL21:MFL32 MFL35:MFL193 MFL65552:MFL65568 MFL65571:MFL65729 MFL131088:MFL131104 MFL131107:MFL131265 MFL196624:MFL196640 MFL196643:MFL196801 MFL262160:MFL262176 MFL262179:MFL262337 MFL327696:MFL327712 MFL327715:MFL327873 MFL393232:MFL393248 MFL393251:MFL393409 MFL458768:MFL458784 MFL458787:MFL458945 MFL524304:MFL524320 MFL524323:MFL524481 MFL589840:MFL589856 MFL589859:MFL590017 MFL655376:MFL655392 MFL655395:MFL655553 MFL720912:MFL720928 MFL720931:MFL721089 MFL786448:MFL786464 MFL786467:MFL786625 MFL851984:MFL852000 MFL852003:MFL852161 MFL917520:MFL917536 MFL917539:MFL917697 MFL983056:MFL983072 MFL983075:MFL983233 MPH2:MPH18 MPH21:MPH32 MPH35:MPH193 MPH65552:MPH65568 MPH65571:MPH65729 MPH131088:MPH131104 MPH131107:MPH131265 MPH196624:MPH196640 MPH196643:MPH196801 MPH262160:MPH262176 MPH262179:MPH262337 MPH327696:MPH327712 MPH327715:MPH327873 MPH393232:MPH393248 MPH393251:MPH393409 MPH458768:MPH458784 MPH458787:MPH458945 MPH524304:MPH524320 MPH524323:MPH524481 MPH589840:MPH589856 MPH589859:MPH590017 MPH655376:MPH655392 MPH655395:MPH655553 MPH720912:MPH720928 MPH720931:MPH721089 MPH786448:MPH786464 MPH786467:MPH786625 MPH851984:MPH852000 MPH852003:MPH852161 MPH917520:MPH917536 MPH917539:MPH917697 MPH983056:MPH983072 MPH983075:MPH983233 MZD2:MZD18 MZD21:MZD32 MZD35:MZD193 MZD65552:MZD65568 MZD65571:MZD65729 MZD131088:MZD131104 MZD131107:MZD131265 MZD196624:MZD196640 MZD196643:MZD196801 MZD262160:MZD262176 MZD262179:MZD262337 MZD327696:MZD327712 MZD327715:MZD327873 MZD393232:MZD393248 MZD393251:MZD393409 MZD458768:MZD458784 MZD458787:MZD458945 MZD524304:MZD524320 MZD524323:MZD524481 MZD589840:MZD589856 MZD589859:MZD590017 MZD655376:MZD655392 MZD655395:MZD655553 MZD720912:MZD720928 MZD720931:MZD721089 MZD786448:MZD786464 MZD786467:MZD786625 MZD851984:MZD852000 MZD852003:MZD852161 MZD917520:MZD917536 MZD917539:MZD917697 MZD983056:MZD983072 MZD983075:MZD983233 NIZ2:NIZ18 NIZ21:NIZ32 NIZ35:NIZ193 NIZ65552:NIZ65568 NIZ65571:NIZ65729 NIZ131088:NIZ131104 NIZ131107:NIZ131265 NIZ196624:NIZ196640 NIZ196643:NIZ196801 NIZ262160:NIZ262176 NIZ262179:NIZ262337 NIZ327696:NIZ327712 NIZ327715:NIZ327873 NIZ393232:NIZ393248 NIZ393251:NIZ393409 NIZ458768:NIZ458784 NIZ458787:NIZ458945 NIZ524304:NIZ524320 NIZ524323:NIZ524481 NIZ589840:NIZ589856 NIZ589859:NIZ590017 NIZ655376:NIZ655392 NIZ655395:NIZ655553 NIZ720912:NIZ720928 NIZ720931:NIZ721089 NIZ786448:NIZ786464 NIZ786467:NIZ786625 NIZ851984:NIZ852000 NIZ852003:NIZ852161 NIZ917520:NIZ917536 NIZ917539:NIZ917697 NIZ983056:NIZ983072 NIZ983075:NIZ983233 NSV2:NSV18 NSV21:NSV32 NSV35:NSV193 NSV65552:NSV65568 NSV65571:NSV65729 NSV131088:NSV131104 NSV131107:NSV131265 NSV196624:NSV196640 NSV196643:NSV196801 NSV262160:NSV262176 NSV262179:NSV262337 NSV327696:NSV327712 NSV327715:NSV327873 NSV393232:NSV393248 NSV393251:NSV393409 NSV458768:NSV458784 NSV458787:NSV458945 NSV524304:NSV524320 NSV524323:NSV524481 NSV589840:NSV589856 NSV589859:NSV590017 NSV655376:NSV655392 NSV655395:NSV655553 NSV720912:NSV720928 NSV720931:NSV721089 NSV786448:NSV786464 NSV786467:NSV786625 NSV851984:NSV852000 NSV852003:NSV852161 NSV917520:NSV917536 NSV917539:NSV917697 NSV983056:NSV983072 NSV983075:NSV983233 OCR2:OCR18 OCR21:OCR32 OCR35:OCR193 OCR65552:OCR65568 OCR65571:OCR65729 OCR131088:OCR131104 OCR131107:OCR131265 OCR196624:OCR196640 OCR196643:OCR196801 OCR262160:OCR262176 OCR262179:OCR262337 OCR327696:OCR327712 OCR327715:OCR327873 OCR393232:OCR393248 OCR393251:OCR393409 OCR458768:OCR458784 OCR458787:OCR458945 OCR524304:OCR524320 OCR524323:OCR524481 OCR589840:OCR589856 OCR589859:OCR590017 OCR655376:OCR655392 OCR655395:OCR655553 OCR720912:OCR720928 OCR720931:OCR721089 OCR786448:OCR786464 OCR786467:OCR786625 OCR851984:OCR852000 OCR852003:OCR852161 OCR917520:OCR917536 OCR917539:OCR917697 OCR983056:OCR983072 OCR983075:OCR983233 OMN2:OMN18 OMN21:OMN32 OMN35:OMN193 OMN65552:OMN65568 OMN65571:OMN65729 OMN131088:OMN131104 OMN131107:OMN131265 OMN196624:OMN196640 OMN196643:OMN196801 OMN262160:OMN262176 OMN262179:OMN262337 OMN327696:OMN327712 OMN327715:OMN327873 OMN393232:OMN393248 OMN393251:OMN393409 OMN458768:OMN458784 OMN458787:OMN458945 OMN524304:OMN524320 OMN524323:OMN524481 OMN589840:OMN589856 OMN589859:OMN590017 OMN655376:OMN655392 OMN655395:OMN655553 OMN720912:OMN720928 OMN720931:OMN721089 OMN786448:OMN786464 OMN786467:OMN786625 OMN851984:OMN852000 OMN852003:OMN852161 OMN917520:OMN917536 OMN917539:OMN917697 OMN983056:OMN983072 OMN983075:OMN983233 OWJ2:OWJ18 OWJ21:OWJ32 OWJ35:OWJ193 OWJ65552:OWJ65568 OWJ65571:OWJ65729 OWJ131088:OWJ131104 OWJ131107:OWJ131265 OWJ196624:OWJ196640 OWJ196643:OWJ196801 OWJ262160:OWJ262176 OWJ262179:OWJ262337 OWJ327696:OWJ327712 OWJ327715:OWJ327873 OWJ393232:OWJ393248 OWJ393251:OWJ393409 OWJ458768:OWJ458784 OWJ458787:OWJ458945 OWJ524304:OWJ524320 OWJ524323:OWJ524481 OWJ589840:OWJ589856 OWJ589859:OWJ590017 OWJ655376:OWJ655392 OWJ655395:OWJ655553 OWJ720912:OWJ720928 OWJ720931:OWJ721089 OWJ786448:OWJ786464 OWJ786467:OWJ786625 OWJ851984:OWJ852000 OWJ852003:OWJ852161 OWJ917520:OWJ917536 OWJ917539:OWJ917697 OWJ983056:OWJ983072 OWJ983075:OWJ983233 PGF2:PGF18 PGF21:PGF32 PGF35:PGF193 PGF65552:PGF65568 PGF65571:PGF65729 PGF131088:PGF131104 PGF131107:PGF131265 PGF196624:PGF196640 PGF196643:PGF196801 PGF262160:PGF262176 PGF262179:PGF262337 PGF327696:PGF327712 PGF327715:PGF327873 PGF393232:PGF393248 PGF393251:PGF393409 PGF458768:PGF458784 PGF458787:PGF458945 PGF524304:PGF524320 PGF524323:PGF524481 PGF589840:PGF589856 PGF589859:PGF590017 PGF655376:PGF655392 PGF655395:PGF655553 PGF720912:PGF720928 PGF720931:PGF721089 PGF786448:PGF786464 PGF786467:PGF786625 PGF851984:PGF852000 PGF852003:PGF852161 PGF917520:PGF917536 PGF917539:PGF917697 PGF983056:PGF983072 PGF983075:PGF983233 PQB2:PQB18 PQB21:PQB32 PQB35:PQB193 PQB65552:PQB65568 PQB65571:PQB65729 PQB131088:PQB131104 PQB131107:PQB131265 PQB196624:PQB196640 PQB196643:PQB196801 PQB262160:PQB262176 PQB262179:PQB262337 PQB327696:PQB327712 PQB327715:PQB327873 PQB393232:PQB393248 PQB393251:PQB393409 PQB458768:PQB458784 PQB458787:PQB458945 PQB524304:PQB524320 PQB524323:PQB524481 PQB589840:PQB589856 PQB589859:PQB590017 PQB655376:PQB655392 PQB655395:PQB655553 PQB720912:PQB720928 PQB720931:PQB721089 PQB786448:PQB786464 PQB786467:PQB786625 PQB851984:PQB852000 PQB852003:PQB852161 PQB917520:PQB917536 PQB917539:PQB917697 PQB983056:PQB983072 PQB983075:PQB983233 PZX2:PZX18 PZX21:PZX32 PZX35:PZX193 PZX65552:PZX65568 PZX65571:PZX65729 PZX131088:PZX131104 PZX131107:PZX131265 PZX196624:PZX196640 PZX196643:PZX196801 PZX262160:PZX262176 PZX262179:PZX262337 PZX327696:PZX327712 PZX327715:PZX327873 PZX393232:PZX393248 PZX393251:PZX393409 PZX458768:PZX458784 PZX458787:PZX458945 PZX524304:PZX524320 PZX524323:PZX524481 PZX589840:PZX589856 PZX589859:PZX590017 PZX655376:PZX655392 PZX655395:PZX655553 PZX720912:PZX720928 PZX720931:PZX721089 PZX786448:PZX786464 PZX786467:PZX786625 PZX851984:PZX852000 PZX852003:PZX852161 PZX917520:PZX917536 PZX917539:PZX917697 PZX983056:PZX983072 PZX983075:PZX983233 QJT2:QJT18 QJT21:QJT32 QJT35:QJT193 QJT65552:QJT65568 QJT65571:QJT65729 QJT131088:QJT131104 QJT131107:QJT131265 QJT196624:QJT196640 QJT196643:QJT196801 QJT262160:QJT262176 QJT262179:QJT262337 QJT327696:QJT327712 QJT327715:QJT327873 QJT393232:QJT393248 QJT393251:QJT393409 QJT458768:QJT458784 QJT458787:QJT458945 QJT524304:QJT524320 QJT524323:QJT524481 QJT589840:QJT589856 QJT589859:QJT590017 QJT655376:QJT655392 QJT655395:QJT655553 QJT720912:QJT720928 QJT720931:QJT721089 QJT786448:QJT786464 QJT786467:QJT786625 QJT851984:QJT852000 QJT852003:QJT852161 QJT917520:QJT917536 QJT917539:QJT917697 QJT983056:QJT983072 QJT983075:QJT983233 QTP2:QTP18 QTP21:QTP32 QTP35:QTP193 QTP65552:QTP65568 QTP65571:QTP65729 QTP131088:QTP131104 QTP131107:QTP131265 QTP196624:QTP196640 QTP196643:QTP196801 QTP262160:QTP262176 QTP262179:QTP262337 QTP327696:QTP327712 QTP327715:QTP327873 QTP393232:QTP393248 QTP393251:QTP393409 QTP458768:QTP458784 QTP458787:QTP458945 QTP524304:QTP524320 QTP524323:QTP524481 QTP589840:QTP589856 QTP589859:QTP590017 QTP655376:QTP655392 QTP655395:QTP655553 QTP720912:QTP720928 QTP720931:QTP721089 QTP786448:QTP786464 QTP786467:QTP786625 QTP851984:QTP852000 QTP852003:QTP852161 QTP917520:QTP917536 QTP917539:QTP917697 QTP983056:QTP983072 QTP983075:QTP983233 RDL2:RDL18 RDL21:RDL32 RDL35:RDL193 RDL65552:RDL65568 RDL65571:RDL65729 RDL131088:RDL131104 RDL131107:RDL131265 RDL196624:RDL196640 RDL196643:RDL196801 RDL262160:RDL262176 RDL262179:RDL262337 RDL327696:RDL327712 RDL327715:RDL327873 RDL393232:RDL393248 RDL393251:RDL393409 RDL458768:RDL458784 RDL458787:RDL458945 RDL524304:RDL524320 RDL524323:RDL524481 RDL589840:RDL589856 RDL589859:RDL590017 RDL655376:RDL655392 RDL655395:RDL655553 RDL720912:RDL720928 RDL720931:RDL721089 RDL786448:RDL786464 RDL786467:RDL786625 RDL851984:RDL852000 RDL852003:RDL852161 RDL917520:RDL917536 RDL917539:RDL917697 RDL983056:RDL983072 RDL983075:RDL983233 RNH2:RNH18 RNH21:RNH32 RNH35:RNH193 RNH65552:RNH65568 RNH65571:RNH65729 RNH131088:RNH131104 RNH131107:RNH131265 RNH196624:RNH196640 RNH196643:RNH196801 RNH262160:RNH262176 RNH262179:RNH262337 RNH327696:RNH327712 RNH327715:RNH327873 RNH393232:RNH393248 RNH393251:RNH393409 RNH458768:RNH458784 RNH458787:RNH458945 RNH524304:RNH524320 RNH524323:RNH524481 RNH589840:RNH589856 RNH589859:RNH590017 RNH655376:RNH655392 RNH655395:RNH655553 RNH720912:RNH720928 RNH720931:RNH721089 RNH786448:RNH786464 RNH786467:RNH786625 RNH851984:RNH852000 RNH852003:RNH852161 RNH917520:RNH917536 RNH917539:RNH917697 RNH983056:RNH983072 RNH983075:RNH983233 RXD2:RXD18 RXD21:RXD32 RXD35:RXD193 RXD65552:RXD65568 RXD65571:RXD65729 RXD131088:RXD131104 RXD131107:RXD131265 RXD196624:RXD196640 RXD196643:RXD196801 RXD262160:RXD262176 RXD262179:RXD262337 RXD327696:RXD327712 RXD327715:RXD327873 RXD393232:RXD393248 RXD393251:RXD393409 RXD458768:RXD458784 RXD458787:RXD458945 RXD524304:RXD524320 RXD524323:RXD524481 RXD589840:RXD589856 RXD589859:RXD590017 RXD655376:RXD655392 RXD655395:RXD655553 RXD720912:RXD720928 RXD720931:RXD721089 RXD786448:RXD786464 RXD786467:RXD786625 RXD851984:RXD852000 RXD852003:RXD852161 RXD917520:RXD917536 RXD917539:RXD917697 RXD983056:RXD983072 RXD983075:RXD983233 SGZ2:SGZ18 SGZ21:SGZ32 SGZ35:SGZ193 SGZ65552:SGZ65568 SGZ65571:SGZ65729 SGZ131088:SGZ131104 SGZ131107:SGZ131265 SGZ196624:SGZ196640 SGZ196643:SGZ196801 SGZ262160:SGZ262176 SGZ262179:SGZ262337 SGZ327696:SGZ327712 SGZ327715:SGZ327873 SGZ393232:SGZ393248 SGZ393251:SGZ393409 SGZ458768:SGZ458784 SGZ458787:SGZ458945 SGZ524304:SGZ524320 SGZ524323:SGZ524481 SGZ589840:SGZ589856 SGZ589859:SGZ590017 SGZ655376:SGZ655392 SGZ655395:SGZ655553 SGZ720912:SGZ720928 SGZ720931:SGZ721089 SGZ786448:SGZ786464 SGZ786467:SGZ786625 SGZ851984:SGZ852000 SGZ852003:SGZ852161 SGZ917520:SGZ917536 SGZ917539:SGZ917697 SGZ983056:SGZ983072 SGZ983075:SGZ983233 SQV2:SQV18 SQV21:SQV32 SQV35:SQV193 SQV65552:SQV65568 SQV65571:SQV65729 SQV131088:SQV131104 SQV131107:SQV131265 SQV196624:SQV196640 SQV196643:SQV196801 SQV262160:SQV262176 SQV262179:SQV262337 SQV327696:SQV327712 SQV327715:SQV327873 SQV393232:SQV393248 SQV393251:SQV393409 SQV458768:SQV458784 SQV458787:SQV458945 SQV524304:SQV524320 SQV524323:SQV524481 SQV589840:SQV589856 SQV589859:SQV590017 SQV655376:SQV655392 SQV655395:SQV655553 SQV720912:SQV720928 SQV720931:SQV721089 SQV786448:SQV786464 SQV786467:SQV786625 SQV851984:SQV852000 SQV852003:SQV852161 SQV917520:SQV917536 SQV917539:SQV917697 SQV983056:SQV983072 SQV983075:SQV983233 TAR2:TAR18 TAR21:TAR32 TAR35:TAR193 TAR65552:TAR65568 TAR65571:TAR65729 TAR131088:TAR131104 TAR131107:TAR131265 TAR196624:TAR196640 TAR196643:TAR196801 TAR262160:TAR262176 TAR262179:TAR262337 TAR327696:TAR327712 TAR327715:TAR327873 TAR393232:TAR393248 TAR393251:TAR393409 TAR458768:TAR458784 TAR458787:TAR458945 TAR524304:TAR524320 TAR524323:TAR524481 TAR589840:TAR589856 TAR589859:TAR590017 TAR655376:TAR655392 TAR655395:TAR655553 TAR720912:TAR720928 TAR720931:TAR721089 TAR786448:TAR786464 TAR786467:TAR786625 TAR851984:TAR852000 TAR852003:TAR852161 TAR917520:TAR917536 TAR917539:TAR917697 TAR983056:TAR983072 TAR983075:TAR983233 TKN2:TKN18 TKN21:TKN32 TKN35:TKN193 TKN65552:TKN65568 TKN65571:TKN65729 TKN131088:TKN131104 TKN131107:TKN131265 TKN196624:TKN196640 TKN196643:TKN196801 TKN262160:TKN262176 TKN262179:TKN262337 TKN327696:TKN327712 TKN327715:TKN327873 TKN393232:TKN393248 TKN393251:TKN393409 TKN458768:TKN458784 TKN458787:TKN458945 TKN524304:TKN524320 TKN524323:TKN524481 TKN589840:TKN589856 TKN589859:TKN590017 TKN655376:TKN655392 TKN655395:TKN655553 TKN720912:TKN720928 TKN720931:TKN721089 TKN786448:TKN786464 TKN786467:TKN786625 TKN851984:TKN852000 TKN852003:TKN852161 TKN917520:TKN917536 TKN917539:TKN917697 TKN983056:TKN983072 TKN983075:TKN983233 TUJ2:TUJ18 TUJ21:TUJ32 TUJ35:TUJ193 TUJ65552:TUJ65568 TUJ65571:TUJ65729 TUJ131088:TUJ131104 TUJ131107:TUJ131265 TUJ196624:TUJ196640 TUJ196643:TUJ196801 TUJ262160:TUJ262176 TUJ262179:TUJ262337 TUJ327696:TUJ327712 TUJ327715:TUJ327873 TUJ393232:TUJ393248 TUJ393251:TUJ393409 TUJ458768:TUJ458784 TUJ458787:TUJ458945 TUJ524304:TUJ524320 TUJ524323:TUJ524481 TUJ589840:TUJ589856 TUJ589859:TUJ590017 TUJ655376:TUJ655392 TUJ655395:TUJ655553 TUJ720912:TUJ720928 TUJ720931:TUJ721089 TUJ786448:TUJ786464 TUJ786467:TUJ786625 TUJ851984:TUJ852000 TUJ852003:TUJ852161 TUJ917520:TUJ917536 TUJ917539:TUJ917697 TUJ983056:TUJ983072 TUJ983075:TUJ983233 UEF2:UEF18 UEF21:UEF32 UEF35:UEF193 UEF65552:UEF65568 UEF65571:UEF65729 UEF131088:UEF131104 UEF131107:UEF131265 UEF196624:UEF196640 UEF196643:UEF196801 UEF262160:UEF262176 UEF262179:UEF262337 UEF327696:UEF327712 UEF327715:UEF327873 UEF393232:UEF393248 UEF393251:UEF393409 UEF458768:UEF458784 UEF458787:UEF458945 UEF524304:UEF524320 UEF524323:UEF524481 UEF589840:UEF589856 UEF589859:UEF590017 UEF655376:UEF655392 UEF655395:UEF655553 UEF720912:UEF720928 UEF720931:UEF721089 UEF786448:UEF786464 UEF786467:UEF786625 UEF851984:UEF852000 UEF852003:UEF852161 UEF917520:UEF917536 UEF917539:UEF917697 UEF983056:UEF983072 UEF983075:UEF983233 UOB2:UOB18 UOB21:UOB32 UOB35:UOB193 UOB65552:UOB65568 UOB65571:UOB65729 UOB131088:UOB131104 UOB131107:UOB131265 UOB196624:UOB196640 UOB196643:UOB196801 UOB262160:UOB262176 UOB262179:UOB262337 UOB327696:UOB327712 UOB327715:UOB327873 UOB393232:UOB393248 UOB393251:UOB393409 UOB458768:UOB458784 UOB458787:UOB458945 UOB524304:UOB524320 UOB524323:UOB524481 UOB589840:UOB589856 UOB589859:UOB590017 UOB655376:UOB655392 UOB655395:UOB655553 UOB720912:UOB720928 UOB720931:UOB721089 UOB786448:UOB786464 UOB786467:UOB786625 UOB851984:UOB852000 UOB852003:UOB852161 UOB917520:UOB917536 UOB917539:UOB917697 UOB983056:UOB983072 UOB983075:UOB983233 UXX2:UXX18 UXX21:UXX32 UXX35:UXX193 UXX65552:UXX65568 UXX65571:UXX65729 UXX131088:UXX131104 UXX131107:UXX131265 UXX196624:UXX196640 UXX196643:UXX196801 UXX262160:UXX262176 UXX262179:UXX262337 UXX327696:UXX327712 UXX327715:UXX327873 UXX393232:UXX393248 UXX393251:UXX393409 UXX458768:UXX458784 UXX458787:UXX458945 UXX524304:UXX524320 UXX524323:UXX524481 UXX589840:UXX589856 UXX589859:UXX590017 UXX655376:UXX655392 UXX655395:UXX655553 UXX720912:UXX720928 UXX720931:UXX721089 UXX786448:UXX786464 UXX786467:UXX786625 UXX851984:UXX852000 UXX852003:UXX852161 UXX917520:UXX917536 UXX917539:UXX917697 UXX983056:UXX983072 UXX983075:UXX983233 VHT2:VHT18 VHT21:VHT32 VHT35:VHT193 VHT65552:VHT65568 VHT65571:VHT65729 VHT131088:VHT131104 VHT131107:VHT131265 VHT196624:VHT196640 VHT196643:VHT196801 VHT262160:VHT262176 VHT262179:VHT262337 VHT327696:VHT327712 VHT327715:VHT327873 VHT393232:VHT393248 VHT393251:VHT393409 VHT458768:VHT458784 VHT458787:VHT458945 VHT524304:VHT524320 VHT524323:VHT524481 VHT589840:VHT589856 VHT589859:VHT590017 VHT655376:VHT655392 VHT655395:VHT655553 VHT720912:VHT720928 VHT720931:VHT721089 VHT786448:VHT786464 VHT786467:VHT786625 VHT851984:VHT852000 VHT852003:VHT852161 VHT917520:VHT917536 VHT917539:VHT917697 VHT983056:VHT983072 VHT983075:VHT983233 VRP2:VRP18 VRP21:VRP32 VRP35:VRP193 VRP65552:VRP65568 VRP65571:VRP65729 VRP131088:VRP131104 VRP131107:VRP131265 VRP196624:VRP196640 VRP196643:VRP196801 VRP262160:VRP262176 VRP262179:VRP262337 VRP327696:VRP327712 VRP327715:VRP327873 VRP393232:VRP393248 VRP393251:VRP393409 VRP458768:VRP458784 VRP458787:VRP458945 VRP524304:VRP524320 VRP524323:VRP524481 VRP589840:VRP589856 VRP589859:VRP590017 VRP655376:VRP655392 VRP655395:VRP655553 VRP720912:VRP720928 VRP720931:VRP721089 VRP786448:VRP786464 VRP786467:VRP786625 VRP851984:VRP852000 VRP852003:VRP852161 VRP917520:VRP917536 VRP917539:VRP917697 VRP983056:VRP983072 VRP983075:VRP983233 WBL2:WBL18 WBL21:WBL32 WBL35:WBL193 WBL65552:WBL65568 WBL65571:WBL65729 WBL131088:WBL131104 WBL131107:WBL131265 WBL196624:WBL196640 WBL196643:WBL196801 WBL262160:WBL262176 WBL262179:WBL262337 WBL327696:WBL327712 WBL327715:WBL327873 WBL393232:WBL393248 WBL393251:WBL393409 WBL458768:WBL458784 WBL458787:WBL458945 WBL524304:WBL524320 WBL524323:WBL524481 WBL589840:WBL589856 WBL589859:WBL590017 WBL655376:WBL655392 WBL655395:WBL655553 WBL720912:WBL720928 WBL720931:WBL721089 WBL786448:WBL786464 WBL786467:WBL786625 WBL851984:WBL852000 WBL852003:WBL852161 WBL917520:WBL917536 WBL917539:WBL917697 WBL983056:WBL983072 WBL983075:WBL983233 WLH2:WLH18 WLH21:WLH32 WLH35:WLH193 WLH65552:WLH65568 WLH65571:WLH65729 WLH131088:WLH131104 WLH131107:WLH131265 WLH196624:WLH196640 WLH196643:WLH196801 WLH262160:WLH262176 WLH262179:WLH262337 WLH327696:WLH327712 WLH327715:WLH327873 WLH393232:WLH393248 WLH393251:WLH393409 WLH458768:WLH458784 WLH458787:WLH458945 WLH524304:WLH524320 WLH524323:WLH524481 WLH589840:WLH589856 WLH589859:WLH590017 WLH655376:WLH655392 WLH655395:WLH655553 WLH720912:WLH720928 WLH720931:WLH721089 WLH786448:WLH786464 WLH786467:WLH786625 WLH851984:WLH852000 WLH852003:WLH852161 WLH917520:WLH917536 WLH917539:WLH917697 WLH983056:WLH983072 WLH983075:WLH983233 WVD2:WVD18 WVD21:WVD32 WVD35:WVD193 WVD65552:WVD65568 WVD65571:WVD65729 WVD131088:WVD131104 WVD131107:WVD131265 WVD196624:WVD196640 WVD196643:WVD196801 WVD262160:WVD262176 WVD262179:WVD262337 WVD327696:WVD327712 WVD327715:WVD327873 WVD393232:WVD393248 WVD393251:WVD393409 WVD458768:WVD458784 WVD458787:WVD458945 WVD524304:WVD524320 WVD524323:WVD524481 WVD589840:WVD589856 WVD589859:WVD590017 WVD655376:WVD655392 WVD655395:WVD655553 WVD720912:WVD720928 WVD720931:WVD721089 WVD786448:WVD786464 WVD786467:WVD786625 WVD851984:WVD852000 WVD852003:WVD852161 WVD917520:WVD917536 WVD917539:WVD917697 WVD983056:WVD983072 WVD983075:WVD983233">
      <formula1>"2015.1,2015.2,2015.3,2015.4,2015.5,2015.6,2015.7,2015.8,2015.9,2015.10,2015.11,2015.12,2015.13,2015.14,2015.15,2015.16,2015.17,2015.18,2015.19,2015.20,2015.21,2015.22,2015.23,2015.24,2014补报"</formula1>
    </dataValidation>
    <dataValidation type="list" allowBlank="1" showInputMessage="1" showErrorMessage="1" sqref="IV2:IV17 IV21:IV32 IV35:IV107 IV109:IV112 IV115:IV127 IV131:IV176 IV179:IV193 IV65552:IV65567 IV65571:IV65655 IV65657:IV65660 IV65663:IV65674 IV65678:IV65712 IV65715:IV65729 IV131088:IV131103 IV131107:IV131191 IV131193:IV131196 IV131199:IV131210 IV131214:IV131248 IV131251:IV131265 IV196624:IV196639 IV196643:IV196727 IV196729:IV196732 IV196735:IV196746 IV196750:IV196784 IV196787:IV196801 IV262160:IV262175 IV262179:IV262263 IV262265:IV262268 IV262271:IV262282 IV262286:IV262320 IV262323:IV262337 IV327696:IV327711 IV327715:IV327799 IV327801:IV327804 IV327807:IV327818 IV327822:IV327856 IV327859:IV327873 IV393232:IV393247 IV393251:IV393335 IV393337:IV393340 IV393343:IV393354 IV393358:IV393392 IV393395:IV393409 IV458768:IV458783 IV458787:IV458871 IV458873:IV458876 IV458879:IV458890 IV458894:IV458928 IV458931:IV458945 IV524304:IV524319 IV524323:IV524407 IV524409:IV524412 IV524415:IV524426 IV524430:IV524464 IV524467:IV524481 IV589840:IV589855 IV589859:IV589943 IV589945:IV589948 IV589951:IV589962 IV589966:IV590000 IV590003:IV590017 IV655376:IV655391 IV655395:IV655479 IV655481:IV655484 IV655487:IV655498 IV655502:IV655536 IV655539:IV655553 IV720912:IV720927 IV720931:IV721015 IV721017:IV721020 IV721023:IV721034 IV721038:IV721072 IV721075:IV721089 IV786448:IV786463 IV786467:IV786551 IV786553:IV786556 IV786559:IV786570 IV786574:IV786608 IV786611:IV786625 IV851984:IV851999 IV852003:IV852087 IV852089:IV852092 IV852095:IV852106 IV852110:IV852144 IV852147:IV852161 IV917520:IV917535 IV917539:IV917623 IV917625:IV917628 IV917631:IV917642 IV917646:IV917680 IV917683:IV917697 IV983056:IV983071 IV983075:IV983159 IV983161:IV983164 IV983167:IV983178 IV983182:IV983216 IV983219:IV983233 SR2:SR17 SR21:SR32 SR35:SR107 SR109:SR112 SR115:SR127 SR131:SR176 SR179:SR193 SR65552:SR65567 SR65571:SR65655 SR65657:SR65660 SR65663:SR65674 SR65678:SR65712 SR65715:SR65729 SR131088:SR131103 SR131107:SR131191 SR131193:SR131196 SR131199:SR131210 SR131214:SR131248 SR131251:SR131265 SR196624:SR196639 SR196643:SR196727 SR196729:SR196732 SR196735:SR196746 SR196750:SR196784 SR196787:SR196801 SR262160:SR262175 SR262179:SR262263 SR262265:SR262268 SR262271:SR262282 SR262286:SR262320 SR262323:SR262337 SR327696:SR327711 SR327715:SR327799 SR327801:SR327804 SR327807:SR327818 SR327822:SR327856 SR327859:SR327873 SR393232:SR393247 SR393251:SR393335 SR393337:SR393340 SR393343:SR393354 SR393358:SR393392 SR393395:SR393409 SR458768:SR458783 SR458787:SR458871 SR458873:SR458876 SR458879:SR458890 SR458894:SR458928 SR458931:SR458945 SR524304:SR524319 SR524323:SR524407 SR524409:SR524412 SR524415:SR524426 SR524430:SR524464 SR524467:SR524481 SR589840:SR589855 SR589859:SR589943 SR589945:SR589948 SR589951:SR589962 SR589966:SR590000 SR590003:SR590017 SR655376:SR655391 SR655395:SR655479 SR655481:SR655484 SR655487:SR655498 SR655502:SR655536 SR655539:SR655553 SR720912:SR720927 SR720931:SR721015 SR721017:SR721020 SR721023:SR721034 SR721038:SR721072 SR721075:SR721089 SR786448:SR786463 SR786467:SR786551 SR786553:SR786556 SR786559:SR786570 SR786574:SR786608 SR786611:SR786625 SR851984:SR851999 SR852003:SR852087 SR852089:SR852092 SR852095:SR852106 SR852110:SR852144 SR852147:SR852161 SR917520:SR917535 SR917539:SR917623 SR917625:SR917628 SR917631:SR917642 SR917646:SR917680 SR917683:SR917697 SR983056:SR983071 SR983075:SR983159 SR983161:SR983164 SR983167:SR983178 SR983182:SR983216 SR983219:SR983233 ACN2:ACN17 ACN21:ACN32 ACN35:ACN107 ACN109:ACN112 ACN115:ACN127 ACN131:ACN176 ACN179:ACN193 ACN65552:ACN65567 ACN65571:ACN65655 ACN65657:ACN65660 ACN65663:ACN65674 ACN65678:ACN65712 ACN65715:ACN65729 ACN131088:ACN131103 ACN131107:ACN131191 ACN131193:ACN131196 ACN131199:ACN131210 ACN131214:ACN131248 ACN131251:ACN131265 ACN196624:ACN196639 ACN196643:ACN196727 ACN196729:ACN196732 ACN196735:ACN196746 ACN196750:ACN196784 ACN196787:ACN196801 ACN262160:ACN262175 ACN262179:ACN262263 ACN262265:ACN262268 ACN262271:ACN262282 ACN262286:ACN262320 ACN262323:ACN262337 ACN327696:ACN327711 ACN327715:ACN327799 ACN327801:ACN327804 ACN327807:ACN327818 ACN327822:ACN327856 ACN327859:ACN327873 ACN393232:ACN393247 ACN393251:ACN393335 ACN393337:ACN393340 ACN393343:ACN393354 ACN393358:ACN393392 ACN393395:ACN393409 ACN458768:ACN458783 ACN458787:ACN458871 ACN458873:ACN458876 ACN458879:ACN458890 ACN458894:ACN458928 ACN458931:ACN458945 ACN524304:ACN524319 ACN524323:ACN524407 ACN524409:ACN524412 ACN524415:ACN524426 ACN524430:ACN524464 ACN524467:ACN524481 ACN589840:ACN589855 ACN589859:ACN589943 ACN589945:ACN589948 ACN589951:ACN589962 ACN589966:ACN590000 ACN590003:ACN590017 ACN655376:ACN655391 ACN655395:ACN655479 ACN655481:ACN655484 ACN655487:ACN655498 ACN655502:ACN655536 ACN655539:ACN655553 ACN720912:ACN720927 ACN720931:ACN721015 ACN721017:ACN721020 ACN721023:ACN721034 ACN721038:ACN721072 ACN721075:ACN721089 ACN786448:ACN786463 ACN786467:ACN786551 ACN786553:ACN786556 ACN786559:ACN786570 ACN786574:ACN786608 ACN786611:ACN786625 ACN851984:ACN851999 ACN852003:ACN852087 ACN852089:ACN852092 ACN852095:ACN852106 ACN852110:ACN852144 ACN852147:ACN852161 ACN917520:ACN917535 ACN917539:ACN917623 ACN917625:ACN917628 ACN917631:ACN917642 ACN917646:ACN917680 ACN917683:ACN917697 ACN983056:ACN983071 ACN983075:ACN983159 ACN983161:ACN983164 ACN983167:ACN983178 ACN983182:ACN983216 ACN983219:ACN983233 AMJ2:AMJ17 AMJ21:AMJ32 AMJ35:AMJ107 AMJ109:AMJ112 AMJ115:AMJ127 AMJ131:AMJ176 AMJ179:AMJ193 AMJ65552:AMJ65567 AMJ65571:AMJ65655 AMJ65657:AMJ65660 AMJ65663:AMJ65674 AMJ65678:AMJ65712 AMJ65715:AMJ65729 AMJ131088:AMJ131103 AMJ131107:AMJ131191 AMJ131193:AMJ131196 AMJ131199:AMJ131210 AMJ131214:AMJ131248 AMJ131251:AMJ131265 AMJ196624:AMJ196639 AMJ196643:AMJ196727 AMJ196729:AMJ196732 AMJ196735:AMJ196746 AMJ196750:AMJ196784 AMJ196787:AMJ196801 AMJ262160:AMJ262175 AMJ262179:AMJ262263 AMJ262265:AMJ262268 AMJ262271:AMJ262282 AMJ262286:AMJ262320 AMJ262323:AMJ262337 AMJ327696:AMJ327711 AMJ327715:AMJ327799 AMJ327801:AMJ327804 AMJ327807:AMJ327818 AMJ327822:AMJ327856 AMJ327859:AMJ327873 AMJ393232:AMJ393247 AMJ393251:AMJ393335 AMJ393337:AMJ393340 AMJ393343:AMJ393354 AMJ393358:AMJ393392 AMJ393395:AMJ393409 AMJ458768:AMJ458783 AMJ458787:AMJ458871 AMJ458873:AMJ458876 AMJ458879:AMJ458890 AMJ458894:AMJ458928 AMJ458931:AMJ458945 AMJ524304:AMJ524319 AMJ524323:AMJ524407 AMJ524409:AMJ524412 AMJ524415:AMJ524426 AMJ524430:AMJ524464 AMJ524467:AMJ524481 AMJ589840:AMJ589855 AMJ589859:AMJ589943 AMJ589945:AMJ589948 AMJ589951:AMJ589962 AMJ589966:AMJ590000 AMJ590003:AMJ590017 AMJ655376:AMJ655391 AMJ655395:AMJ655479 AMJ655481:AMJ655484 AMJ655487:AMJ655498 AMJ655502:AMJ655536 AMJ655539:AMJ655553 AMJ720912:AMJ720927 AMJ720931:AMJ721015 AMJ721017:AMJ721020 AMJ721023:AMJ721034 AMJ721038:AMJ721072 AMJ721075:AMJ721089 AMJ786448:AMJ786463 AMJ786467:AMJ786551 AMJ786553:AMJ786556 AMJ786559:AMJ786570 AMJ786574:AMJ786608 AMJ786611:AMJ786625 AMJ851984:AMJ851999 AMJ852003:AMJ852087 AMJ852089:AMJ852092 AMJ852095:AMJ852106 AMJ852110:AMJ852144 AMJ852147:AMJ852161 AMJ917520:AMJ917535 AMJ917539:AMJ917623 AMJ917625:AMJ917628 AMJ917631:AMJ917642 AMJ917646:AMJ917680 AMJ917683:AMJ917697 AMJ983056:AMJ983071 AMJ983075:AMJ983159 AMJ983161:AMJ983164 AMJ983167:AMJ983178 AMJ983182:AMJ983216 AMJ983219:AMJ983233 AWF2:AWF17 AWF21:AWF32 AWF35:AWF107 AWF109:AWF112 AWF115:AWF127 AWF131:AWF176 AWF179:AWF193 AWF65552:AWF65567 AWF65571:AWF65655 AWF65657:AWF65660 AWF65663:AWF65674 AWF65678:AWF65712 AWF65715:AWF65729 AWF131088:AWF131103 AWF131107:AWF131191 AWF131193:AWF131196 AWF131199:AWF131210 AWF131214:AWF131248 AWF131251:AWF131265 AWF196624:AWF196639 AWF196643:AWF196727 AWF196729:AWF196732 AWF196735:AWF196746 AWF196750:AWF196784 AWF196787:AWF196801 AWF262160:AWF262175 AWF262179:AWF262263 AWF262265:AWF262268 AWF262271:AWF262282 AWF262286:AWF262320 AWF262323:AWF262337 AWF327696:AWF327711 AWF327715:AWF327799 AWF327801:AWF327804 AWF327807:AWF327818 AWF327822:AWF327856 AWF327859:AWF327873 AWF393232:AWF393247 AWF393251:AWF393335 AWF393337:AWF393340 AWF393343:AWF393354 AWF393358:AWF393392 AWF393395:AWF393409 AWF458768:AWF458783 AWF458787:AWF458871 AWF458873:AWF458876 AWF458879:AWF458890 AWF458894:AWF458928 AWF458931:AWF458945 AWF524304:AWF524319 AWF524323:AWF524407 AWF524409:AWF524412 AWF524415:AWF524426 AWF524430:AWF524464 AWF524467:AWF524481 AWF589840:AWF589855 AWF589859:AWF589943 AWF589945:AWF589948 AWF589951:AWF589962 AWF589966:AWF590000 AWF590003:AWF590017 AWF655376:AWF655391 AWF655395:AWF655479 AWF655481:AWF655484 AWF655487:AWF655498 AWF655502:AWF655536 AWF655539:AWF655553 AWF720912:AWF720927 AWF720931:AWF721015 AWF721017:AWF721020 AWF721023:AWF721034 AWF721038:AWF721072 AWF721075:AWF721089 AWF786448:AWF786463 AWF786467:AWF786551 AWF786553:AWF786556 AWF786559:AWF786570 AWF786574:AWF786608 AWF786611:AWF786625 AWF851984:AWF851999 AWF852003:AWF852087 AWF852089:AWF852092 AWF852095:AWF852106 AWF852110:AWF852144 AWF852147:AWF852161 AWF917520:AWF917535 AWF917539:AWF917623 AWF917625:AWF917628 AWF917631:AWF917642 AWF917646:AWF917680 AWF917683:AWF917697 AWF983056:AWF983071 AWF983075:AWF983159 AWF983161:AWF983164 AWF983167:AWF983178 AWF983182:AWF983216 AWF983219:AWF983233 BGB2:BGB17 BGB21:BGB32 BGB35:BGB107 BGB109:BGB112 BGB115:BGB127 BGB131:BGB176 BGB179:BGB193 BGB65552:BGB65567 BGB65571:BGB65655 BGB65657:BGB65660 BGB65663:BGB65674 BGB65678:BGB65712 BGB65715:BGB65729 BGB131088:BGB131103 BGB131107:BGB131191 BGB131193:BGB131196 BGB131199:BGB131210 BGB131214:BGB131248 BGB131251:BGB131265 BGB196624:BGB196639 BGB196643:BGB196727 BGB196729:BGB196732 BGB196735:BGB196746 BGB196750:BGB196784 BGB196787:BGB196801 BGB262160:BGB262175 BGB262179:BGB262263 BGB262265:BGB262268 BGB262271:BGB262282 BGB262286:BGB262320 BGB262323:BGB262337 BGB327696:BGB327711 BGB327715:BGB327799 BGB327801:BGB327804 BGB327807:BGB327818 BGB327822:BGB327856 BGB327859:BGB327873 BGB393232:BGB393247 BGB393251:BGB393335 BGB393337:BGB393340 BGB393343:BGB393354 BGB393358:BGB393392 BGB393395:BGB393409 BGB458768:BGB458783 BGB458787:BGB458871 BGB458873:BGB458876 BGB458879:BGB458890 BGB458894:BGB458928 BGB458931:BGB458945 BGB524304:BGB524319 BGB524323:BGB524407 BGB524409:BGB524412 BGB524415:BGB524426 BGB524430:BGB524464 BGB524467:BGB524481 BGB589840:BGB589855 BGB589859:BGB589943 BGB589945:BGB589948 BGB589951:BGB589962 BGB589966:BGB590000 BGB590003:BGB590017 BGB655376:BGB655391 BGB655395:BGB655479 BGB655481:BGB655484 BGB655487:BGB655498 BGB655502:BGB655536 BGB655539:BGB655553 BGB720912:BGB720927 BGB720931:BGB721015 BGB721017:BGB721020 BGB721023:BGB721034 BGB721038:BGB721072 BGB721075:BGB721089 BGB786448:BGB786463 BGB786467:BGB786551 BGB786553:BGB786556 BGB786559:BGB786570 BGB786574:BGB786608 BGB786611:BGB786625 BGB851984:BGB851999 BGB852003:BGB852087 BGB852089:BGB852092 BGB852095:BGB852106 BGB852110:BGB852144 BGB852147:BGB852161 BGB917520:BGB917535 BGB917539:BGB917623 BGB917625:BGB917628 BGB917631:BGB917642 BGB917646:BGB917680 BGB917683:BGB917697 BGB983056:BGB983071 BGB983075:BGB983159 BGB983161:BGB983164 BGB983167:BGB983178 BGB983182:BGB983216 BGB983219:BGB983233 BPX2:BPX17 BPX21:BPX32 BPX35:BPX107 BPX109:BPX112 BPX115:BPX127 BPX131:BPX176 BPX179:BPX193 BPX65552:BPX65567 BPX65571:BPX65655 BPX65657:BPX65660 BPX65663:BPX65674 BPX65678:BPX65712 BPX65715:BPX65729 BPX131088:BPX131103 BPX131107:BPX131191 BPX131193:BPX131196 BPX131199:BPX131210 BPX131214:BPX131248 BPX131251:BPX131265 BPX196624:BPX196639 BPX196643:BPX196727 BPX196729:BPX196732 BPX196735:BPX196746 BPX196750:BPX196784 BPX196787:BPX196801 BPX262160:BPX262175 BPX262179:BPX262263 BPX262265:BPX262268 BPX262271:BPX262282 BPX262286:BPX262320 BPX262323:BPX262337 BPX327696:BPX327711 BPX327715:BPX327799 BPX327801:BPX327804 BPX327807:BPX327818 BPX327822:BPX327856 BPX327859:BPX327873 BPX393232:BPX393247 BPX393251:BPX393335 BPX393337:BPX393340 BPX393343:BPX393354 BPX393358:BPX393392 BPX393395:BPX393409 BPX458768:BPX458783 BPX458787:BPX458871 BPX458873:BPX458876 BPX458879:BPX458890 BPX458894:BPX458928 BPX458931:BPX458945 BPX524304:BPX524319 BPX524323:BPX524407 BPX524409:BPX524412 BPX524415:BPX524426 BPX524430:BPX524464 BPX524467:BPX524481 BPX589840:BPX589855 BPX589859:BPX589943 BPX589945:BPX589948 BPX589951:BPX589962 BPX589966:BPX590000 BPX590003:BPX590017 BPX655376:BPX655391 BPX655395:BPX655479 BPX655481:BPX655484 BPX655487:BPX655498 BPX655502:BPX655536 BPX655539:BPX655553 BPX720912:BPX720927 BPX720931:BPX721015 BPX721017:BPX721020 BPX721023:BPX721034 BPX721038:BPX721072 BPX721075:BPX721089 BPX786448:BPX786463 BPX786467:BPX786551 BPX786553:BPX786556 BPX786559:BPX786570 BPX786574:BPX786608 BPX786611:BPX786625 BPX851984:BPX851999 BPX852003:BPX852087 BPX852089:BPX852092 BPX852095:BPX852106 BPX852110:BPX852144 BPX852147:BPX852161 BPX917520:BPX917535 BPX917539:BPX917623 BPX917625:BPX917628 BPX917631:BPX917642 BPX917646:BPX917680 BPX917683:BPX917697 BPX983056:BPX983071 BPX983075:BPX983159 BPX983161:BPX983164 BPX983167:BPX983178 BPX983182:BPX983216 BPX983219:BPX983233 BZT2:BZT17 BZT21:BZT32 BZT35:BZT107 BZT109:BZT112 BZT115:BZT127 BZT131:BZT176 BZT179:BZT193 BZT65552:BZT65567 BZT65571:BZT65655 BZT65657:BZT65660 BZT65663:BZT65674 BZT65678:BZT65712 BZT65715:BZT65729 BZT131088:BZT131103 BZT131107:BZT131191 BZT131193:BZT131196 BZT131199:BZT131210 BZT131214:BZT131248 BZT131251:BZT131265 BZT196624:BZT196639 BZT196643:BZT196727 BZT196729:BZT196732 BZT196735:BZT196746 BZT196750:BZT196784 BZT196787:BZT196801 BZT262160:BZT262175 BZT262179:BZT262263 BZT262265:BZT262268 BZT262271:BZT262282 BZT262286:BZT262320 BZT262323:BZT262337 BZT327696:BZT327711 BZT327715:BZT327799 BZT327801:BZT327804 BZT327807:BZT327818 BZT327822:BZT327856 BZT327859:BZT327873 BZT393232:BZT393247 BZT393251:BZT393335 BZT393337:BZT393340 BZT393343:BZT393354 BZT393358:BZT393392 BZT393395:BZT393409 BZT458768:BZT458783 BZT458787:BZT458871 BZT458873:BZT458876 BZT458879:BZT458890 BZT458894:BZT458928 BZT458931:BZT458945 BZT524304:BZT524319 BZT524323:BZT524407 BZT524409:BZT524412 BZT524415:BZT524426 BZT524430:BZT524464 BZT524467:BZT524481 BZT589840:BZT589855 BZT589859:BZT589943 BZT589945:BZT589948 BZT589951:BZT589962 BZT589966:BZT590000 BZT590003:BZT590017 BZT655376:BZT655391 BZT655395:BZT655479 BZT655481:BZT655484 BZT655487:BZT655498 BZT655502:BZT655536 BZT655539:BZT655553 BZT720912:BZT720927 BZT720931:BZT721015 BZT721017:BZT721020 BZT721023:BZT721034 BZT721038:BZT721072 BZT721075:BZT721089 BZT786448:BZT786463 BZT786467:BZT786551 BZT786553:BZT786556 BZT786559:BZT786570 BZT786574:BZT786608 BZT786611:BZT786625 BZT851984:BZT851999 BZT852003:BZT852087 BZT852089:BZT852092 BZT852095:BZT852106 BZT852110:BZT852144 BZT852147:BZT852161 BZT917520:BZT917535 BZT917539:BZT917623 BZT917625:BZT917628 BZT917631:BZT917642 BZT917646:BZT917680 BZT917683:BZT917697 BZT983056:BZT983071 BZT983075:BZT983159 BZT983161:BZT983164 BZT983167:BZT983178 BZT983182:BZT983216 BZT983219:BZT983233 CJP2:CJP17 CJP21:CJP32 CJP35:CJP107 CJP109:CJP112 CJP115:CJP127 CJP131:CJP176 CJP179:CJP193 CJP65552:CJP65567 CJP65571:CJP65655 CJP65657:CJP65660 CJP65663:CJP65674 CJP65678:CJP65712 CJP65715:CJP65729 CJP131088:CJP131103 CJP131107:CJP131191 CJP131193:CJP131196 CJP131199:CJP131210 CJP131214:CJP131248 CJP131251:CJP131265 CJP196624:CJP196639 CJP196643:CJP196727 CJP196729:CJP196732 CJP196735:CJP196746 CJP196750:CJP196784 CJP196787:CJP196801 CJP262160:CJP262175 CJP262179:CJP262263 CJP262265:CJP262268 CJP262271:CJP262282 CJP262286:CJP262320 CJP262323:CJP262337 CJP327696:CJP327711 CJP327715:CJP327799 CJP327801:CJP327804 CJP327807:CJP327818 CJP327822:CJP327856 CJP327859:CJP327873 CJP393232:CJP393247 CJP393251:CJP393335 CJP393337:CJP393340 CJP393343:CJP393354 CJP393358:CJP393392 CJP393395:CJP393409 CJP458768:CJP458783 CJP458787:CJP458871 CJP458873:CJP458876 CJP458879:CJP458890 CJP458894:CJP458928 CJP458931:CJP458945 CJP524304:CJP524319 CJP524323:CJP524407 CJP524409:CJP524412 CJP524415:CJP524426 CJP524430:CJP524464 CJP524467:CJP524481 CJP589840:CJP589855 CJP589859:CJP589943 CJP589945:CJP589948 CJP589951:CJP589962 CJP589966:CJP590000 CJP590003:CJP590017 CJP655376:CJP655391 CJP655395:CJP655479 CJP655481:CJP655484 CJP655487:CJP655498 CJP655502:CJP655536 CJP655539:CJP655553 CJP720912:CJP720927 CJP720931:CJP721015 CJP721017:CJP721020 CJP721023:CJP721034 CJP721038:CJP721072 CJP721075:CJP721089 CJP786448:CJP786463 CJP786467:CJP786551 CJP786553:CJP786556 CJP786559:CJP786570 CJP786574:CJP786608 CJP786611:CJP786625 CJP851984:CJP851999 CJP852003:CJP852087 CJP852089:CJP852092 CJP852095:CJP852106 CJP852110:CJP852144 CJP852147:CJP852161 CJP917520:CJP917535 CJP917539:CJP917623 CJP917625:CJP917628 CJP917631:CJP917642 CJP917646:CJP917680 CJP917683:CJP917697 CJP983056:CJP983071 CJP983075:CJP983159 CJP983161:CJP983164 CJP983167:CJP983178 CJP983182:CJP983216 CJP983219:CJP983233 CTL2:CTL17 CTL21:CTL32 CTL35:CTL107 CTL109:CTL112 CTL115:CTL127 CTL131:CTL176 CTL179:CTL193 CTL65552:CTL65567 CTL65571:CTL65655 CTL65657:CTL65660 CTL65663:CTL65674 CTL65678:CTL65712 CTL65715:CTL65729 CTL131088:CTL131103 CTL131107:CTL131191 CTL131193:CTL131196 CTL131199:CTL131210 CTL131214:CTL131248 CTL131251:CTL131265 CTL196624:CTL196639 CTL196643:CTL196727 CTL196729:CTL196732 CTL196735:CTL196746 CTL196750:CTL196784 CTL196787:CTL196801 CTL262160:CTL262175 CTL262179:CTL262263 CTL262265:CTL262268 CTL262271:CTL262282 CTL262286:CTL262320 CTL262323:CTL262337 CTL327696:CTL327711 CTL327715:CTL327799 CTL327801:CTL327804 CTL327807:CTL327818 CTL327822:CTL327856 CTL327859:CTL327873 CTL393232:CTL393247 CTL393251:CTL393335 CTL393337:CTL393340 CTL393343:CTL393354 CTL393358:CTL393392 CTL393395:CTL393409 CTL458768:CTL458783 CTL458787:CTL458871 CTL458873:CTL458876 CTL458879:CTL458890 CTL458894:CTL458928 CTL458931:CTL458945 CTL524304:CTL524319 CTL524323:CTL524407 CTL524409:CTL524412 CTL524415:CTL524426 CTL524430:CTL524464 CTL524467:CTL524481 CTL589840:CTL589855 CTL589859:CTL589943 CTL589945:CTL589948 CTL589951:CTL589962 CTL589966:CTL590000 CTL590003:CTL590017 CTL655376:CTL655391 CTL655395:CTL655479 CTL655481:CTL655484 CTL655487:CTL655498 CTL655502:CTL655536 CTL655539:CTL655553 CTL720912:CTL720927 CTL720931:CTL721015 CTL721017:CTL721020 CTL721023:CTL721034 CTL721038:CTL721072 CTL721075:CTL721089 CTL786448:CTL786463 CTL786467:CTL786551 CTL786553:CTL786556 CTL786559:CTL786570 CTL786574:CTL786608 CTL786611:CTL786625 CTL851984:CTL851999 CTL852003:CTL852087 CTL852089:CTL852092 CTL852095:CTL852106 CTL852110:CTL852144 CTL852147:CTL852161 CTL917520:CTL917535 CTL917539:CTL917623 CTL917625:CTL917628 CTL917631:CTL917642 CTL917646:CTL917680 CTL917683:CTL917697 CTL983056:CTL983071 CTL983075:CTL983159 CTL983161:CTL983164 CTL983167:CTL983178 CTL983182:CTL983216 CTL983219:CTL983233 DDH2:DDH17 DDH21:DDH32 DDH35:DDH107 DDH109:DDH112 DDH115:DDH127 DDH131:DDH176 DDH179:DDH193 DDH65552:DDH65567 DDH65571:DDH65655 DDH65657:DDH65660 DDH65663:DDH65674 DDH65678:DDH65712 DDH65715:DDH65729 DDH131088:DDH131103 DDH131107:DDH131191 DDH131193:DDH131196 DDH131199:DDH131210 DDH131214:DDH131248 DDH131251:DDH131265 DDH196624:DDH196639 DDH196643:DDH196727 DDH196729:DDH196732 DDH196735:DDH196746 DDH196750:DDH196784 DDH196787:DDH196801 DDH262160:DDH262175 DDH262179:DDH262263 DDH262265:DDH262268 DDH262271:DDH262282 DDH262286:DDH262320 DDH262323:DDH262337 DDH327696:DDH327711 DDH327715:DDH327799 DDH327801:DDH327804 DDH327807:DDH327818 DDH327822:DDH327856 DDH327859:DDH327873 DDH393232:DDH393247 DDH393251:DDH393335 DDH393337:DDH393340 DDH393343:DDH393354 DDH393358:DDH393392 DDH393395:DDH393409 DDH458768:DDH458783 DDH458787:DDH458871 DDH458873:DDH458876 DDH458879:DDH458890 DDH458894:DDH458928 DDH458931:DDH458945 DDH524304:DDH524319 DDH524323:DDH524407 DDH524409:DDH524412 DDH524415:DDH524426 DDH524430:DDH524464 DDH524467:DDH524481 DDH589840:DDH589855 DDH589859:DDH589943 DDH589945:DDH589948 DDH589951:DDH589962 DDH589966:DDH590000 DDH590003:DDH590017 DDH655376:DDH655391 DDH655395:DDH655479 DDH655481:DDH655484 DDH655487:DDH655498 DDH655502:DDH655536 DDH655539:DDH655553 DDH720912:DDH720927 DDH720931:DDH721015 DDH721017:DDH721020 DDH721023:DDH721034 DDH721038:DDH721072 DDH721075:DDH721089 DDH786448:DDH786463 DDH786467:DDH786551 DDH786553:DDH786556 DDH786559:DDH786570 DDH786574:DDH786608 DDH786611:DDH786625 DDH851984:DDH851999 DDH852003:DDH852087 DDH852089:DDH852092 DDH852095:DDH852106 DDH852110:DDH852144 DDH852147:DDH852161 DDH917520:DDH917535 DDH917539:DDH917623 DDH917625:DDH917628 DDH917631:DDH917642 DDH917646:DDH917680 DDH917683:DDH917697 DDH983056:DDH983071 DDH983075:DDH983159 DDH983161:DDH983164 DDH983167:DDH983178 DDH983182:DDH983216 DDH983219:DDH983233 DND2:DND17 DND21:DND32 DND35:DND107 DND109:DND112 DND115:DND127 DND131:DND176 DND179:DND193 DND65552:DND65567 DND65571:DND65655 DND65657:DND65660 DND65663:DND65674 DND65678:DND65712 DND65715:DND65729 DND131088:DND131103 DND131107:DND131191 DND131193:DND131196 DND131199:DND131210 DND131214:DND131248 DND131251:DND131265 DND196624:DND196639 DND196643:DND196727 DND196729:DND196732 DND196735:DND196746 DND196750:DND196784 DND196787:DND196801 DND262160:DND262175 DND262179:DND262263 DND262265:DND262268 DND262271:DND262282 DND262286:DND262320 DND262323:DND262337 DND327696:DND327711 DND327715:DND327799 DND327801:DND327804 DND327807:DND327818 DND327822:DND327856 DND327859:DND327873 DND393232:DND393247 DND393251:DND393335 DND393337:DND393340 DND393343:DND393354 DND393358:DND393392 DND393395:DND393409 DND458768:DND458783 DND458787:DND458871 DND458873:DND458876 DND458879:DND458890 DND458894:DND458928 DND458931:DND458945 DND524304:DND524319 DND524323:DND524407 DND524409:DND524412 DND524415:DND524426 DND524430:DND524464 DND524467:DND524481 DND589840:DND589855 DND589859:DND589943 DND589945:DND589948 DND589951:DND589962 DND589966:DND590000 DND590003:DND590017 DND655376:DND655391 DND655395:DND655479 DND655481:DND655484 DND655487:DND655498 DND655502:DND655536 DND655539:DND655553 DND720912:DND720927 DND720931:DND721015 DND721017:DND721020 DND721023:DND721034 DND721038:DND721072 DND721075:DND721089 DND786448:DND786463 DND786467:DND786551 DND786553:DND786556 DND786559:DND786570 DND786574:DND786608 DND786611:DND786625 DND851984:DND851999 DND852003:DND852087 DND852089:DND852092 DND852095:DND852106 DND852110:DND852144 DND852147:DND852161 DND917520:DND917535 DND917539:DND917623 DND917625:DND917628 DND917631:DND917642 DND917646:DND917680 DND917683:DND917697 DND983056:DND983071 DND983075:DND983159 DND983161:DND983164 DND983167:DND983178 DND983182:DND983216 DND983219:DND983233 DWZ2:DWZ17 DWZ21:DWZ32 DWZ35:DWZ107 DWZ109:DWZ112 DWZ115:DWZ127 DWZ131:DWZ176 DWZ179:DWZ193 DWZ65552:DWZ65567 DWZ65571:DWZ65655 DWZ65657:DWZ65660 DWZ65663:DWZ65674 DWZ65678:DWZ65712 DWZ65715:DWZ65729 DWZ131088:DWZ131103 DWZ131107:DWZ131191 DWZ131193:DWZ131196 DWZ131199:DWZ131210 DWZ131214:DWZ131248 DWZ131251:DWZ131265 DWZ196624:DWZ196639 DWZ196643:DWZ196727 DWZ196729:DWZ196732 DWZ196735:DWZ196746 DWZ196750:DWZ196784 DWZ196787:DWZ196801 DWZ262160:DWZ262175 DWZ262179:DWZ262263 DWZ262265:DWZ262268 DWZ262271:DWZ262282 DWZ262286:DWZ262320 DWZ262323:DWZ262337 DWZ327696:DWZ327711 DWZ327715:DWZ327799 DWZ327801:DWZ327804 DWZ327807:DWZ327818 DWZ327822:DWZ327856 DWZ327859:DWZ327873 DWZ393232:DWZ393247 DWZ393251:DWZ393335 DWZ393337:DWZ393340 DWZ393343:DWZ393354 DWZ393358:DWZ393392 DWZ393395:DWZ393409 DWZ458768:DWZ458783 DWZ458787:DWZ458871 DWZ458873:DWZ458876 DWZ458879:DWZ458890 DWZ458894:DWZ458928 DWZ458931:DWZ458945 DWZ524304:DWZ524319 DWZ524323:DWZ524407 DWZ524409:DWZ524412 DWZ524415:DWZ524426 DWZ524430:DWZ524464 DWZ524467:DWZ524481 DWZ589840:DWZ589855 DWZ589859:DWZ589943 DWZ589945:DWZ589948 DWZ589951:DWZ589962 DWZ589966:DWZ590000 DWZ590003:DWZ590017 DWZ655376:DWZ655391 DWZ655395:DWZ655479 DWZ655481:DWZ655484 DWZ655487:DWZ655498 DWZ655502:DWZ655536 DWZ655539:DWZ655553 DWZ720912:DWZ720927 DWZ720931:DWZ721015 DWZ721017:DWZ721020 DWZ721023:DWZ721034 DWZ721038:DWZ721072 DWZ721075:DWZ721089 DWZ786448:DWZ786463 DWZ786467:DWZ786551 DWZ786553:DWZ786556 DWZ786559:DWZ786570 DWZ786574:DWZ786608 DWZ786611:DWZ786625 DWZ851984:DWZ851999 DWZ852003:DWZ852087 DWZ852089:DWZ852092 DWZ852095:DWZ852106 DWZ852110:DWZ852144 DWZ852147:DWZ852161 DWZ917520:DWZ917535 DWZ917539:DWZ917623 DWZ917625:DWZ917628 DWZ917631:DWZ917642 DWZ917646:DWZ917680 DWZ917683:DWZ917697 DWZ983056:DWZ983071 DWZ983075:DWZ983159 DWZ983161:DWZ983164 DWZ983167:DWZ983178 DWZ983182:DWZ983216 DWZ983219:DWZ983233 EGV2:EGV17 EGV21:EGV32 EGV35:EGV107 EGV109:EGV112 EGV115:EGV127 EGV131:EGV176 EGV179:EGV193 EGV65552:EGV65567 EGV65571:EGV65655 EGV65657:EGV65660 EGV65663:EGV65674 EGV65678:EGV65712 EGV65715:EGV65729 EGV131088:EGV131103 EGV131107:EGV131191 EGV131193:EGV131196 EGV131199:EGV131210 EGV131214:EGV131248 EGV131251:EGV131265 EGV196624:EGV196639 EGV196643:EGV196727 EGV196729:EGV196732 EGV196735:EGV196746 EGV196750:EGV196784 EGV196787:EGV196801 EGV262160:EGV262175 EGV262179:EGV262263 EGV262265:EGV262268 EGV262271:EGV262282 EGV262286:EGV262320 EGV262323:EGV262337 EGV327696:EGV327711 EGV327715:EGV327799 EGV327801:EGV327804 EGV327807:EGV327818 EGV327822:EGV327856 EGV327859:EGV327873 EGV393232:EGV393247 EGV393251:EGV393335 EGV393337:EGV393340 EGV393343:EGV393354 EGV393358:EGV393392 EGV393395:EGV393409 EGV458768:EGV458783 EGV458787:EGV458871 EGV458873:EGV458876 EGV458879:EGV458890 EGV458894:EGV458928 EGV458931:EGV458945 EGV524304:EGV524319 EGV524323:EGV524407 EGV524409:EGV524412 EGV524415:EGV524426 EGV524430:EGV524464 EGV524467:EGV524481 EGV589840:EGV589855 EGV589859:EGV589943 EGV589945:EGV589948 EGV589951:EGV589962 EGV589966:EGV590000 EGV590003:EGV590017 EGV655376:EGV655391 EGV655395:EGV655479 EGV655481:EGV655484 EGV655487:EGV655498 EGV655502:EGV655536 EGV655539:EGV655553 EGV720912:EGV720927 EGV720931:EGV721015 EGV721017:EGV721020 EGV721023:EGV721034 EGV721038:EGV721072 EGV721075:EGV721089 EGV786448:EGV786463 EGV786467:EGV786551 EGV786553:EGV786556 EGV786559:EGV786570 EGV786574:EGV786608 EGV786611:EGV786625 EGV851984:EGV851999 EGV852003:EGV852087 EGV852089:EGV852092 EGV852095:EGV852106 EGV852110:EGV852144 EGV852147:EGV852161 EGV917520:EGV917535 EGV917539:EGV917623 EGV917625:EGV917628 EGV917631:EGV917642 EGV917646:EGV917680 EGV917683:EGV917697 EGV983056:EGV983071 EGV983075:EGV983159 EGV983161:EGV983164 EGV983167:EGV983178 EGV983182:EGV983216 EGV983219:EGV983233 EQR2:EQR17 EQR21:EQR32 EQR35:EQR107 EQR109:EQR112 EQR115:EQR127 EQR131:EQR176 EQR179:EQR193 EQR65552:EQR65567 EQR65571:EQR65655 EQR65657:EQR65660 EQR65663:EQR65674 EQR65678:EQR65712 EQR65715:EQR65729 EQR131088:EQR131103 EQR131107:EQR131191 EQR131193:EQR131196 EQR131199:EQR131210 EQR131214:EQR131248 EQR131251:EQR131265 EQR196624:EQR196639 EQR196643:EQR196727 EQR196729:EQR196732 EQR196735:EQR196746 EQR196750:EQR196784 EQR196787:EQR196801 EQR262160:EQR262175 EQR262179:EQR262263 EQR262265:EQR262268 EQR262271:EQR262282 EQR262286:EQR262320 EQR262323:EQR262337 EQR327696:EQR327711 EQR327715:EQR327799 EQR327801:EQR327804 EQR327807:EQR327818 EQR327822:EQR327856 EQR327859:EQR327873 EQR393232:EQR393247 EQR393251:EQR393335 EQR393337:EQR393340 EQR393343:EQR393354 EQR393358:EQR393392 EQR393395:EQR393409 EQR458768:EQR458783 EQR458787:EQR458871 EQR458873:EQR458876 EQR458879:EQR458890 EQR458894:EQR458928 EQR458931:EQR458945 EQR524304:EQR524319 EQR524323:EQR524407 EQR524409:EQR524412 EQR524415:EQR524426 EQR524430:EQR524464 EQR524467:EQR524481 EQR589840:EQR589855 EQR589859:EQR589943 EQR589945:EQR589948 EQR589951:EQR589962 EQR589966:EQR590000 EQR590003:EQR590017 EQR655376:EQR655391 EQR655395:EQR655479 EQR655481:EQR655484 EQR655487:EQR655498 EQR655502:EQR655536 EQR655539:EQR655553 EQR720912:EQR720927 EQR720931:EQR721015 EQR721017:EQR721020 EQR721023:EQR721034 EQR721038:EQR721072 EQR721075:EQR721089 EQR786448:EQR786463 EQR786467:EQR786551 EQR786553:EQR786556 EQR786559:EQR786570 EQR786574:EQR786608 EQR786611:EQR786625 EQR851984:EQR851999 EQR852003:EQR852087 EQR852089:EQR852092 EQR852095:EQR852106 EQR852110:EQR852144 EQR852147:EQR852161 EQR917520:EQR917535 EQR917539:EQR917623 EQR917625:EQR917628 EQR917631:EQR917642 EQR917646:EQR917680 EQR917683:EQR917697 EQR983056:EQR983071 EQR983075:EQR983159 EQR983161:EQR983164 EQR983167:EQR983178 EQR983182:EQR983216 EQR983219:EQR983233 FAN2:FAN17 FAN21:FAN32 FAN35:FAN107 FAN109:FAN112 FAN115:FAN127 FAN131:FAN176 FAN179:FAN193 FAN65552:FAN65567 FAN65571:FAN65655 FAN65657:FAN65660 FAN65663:FAN65674 FAN65678:FAN65712 FAN65715:FAN65729 FAN131088:FAN131103 FAN131107:FAN131191 FAN131193:FAN131196 FAN131199:FAN131210 FAN131214:FAN131248 FAN131251:FAN131265 FAN196624:FAN196639 FAN196643:FAN196727 FAN196729:FAN196732 FAN196735:FAN196746 FAN196750:FAN196784 FAN196787:FAN196801 FAN262160:FAN262175 FAN262179:FAN262263 FAN262265:FAN262268 FAN262271:FAN262282 FAN262286:FAN262320 FAN262323:FAN262337 FAN327696:FAN327711 FAN327715:FAN327799 FAN327801:FAN327804 FAN327807:FAN327818 FAN327822:FAN327856 FAN327859:FAN327873 FAN393232:FAN393247 FAN393251:FAN393335 FAN393337:FAN393340 FAN393343:FAN393354 FAN393358:FAN393392 FAN393395:FAN393409 FAN458768:FAN458783 FAN458787:FAN458871 FAN458873:FAN458876 FAN458879:FAN458890 FAN458894:FAN458928 FAN458931:FAN458945 FAN524304:FAN524319 FAN524323:FAN524407 FAN524409:FAN524412 FAN524415:FAN524426 FAN524430:FAN524464 FAN524467:FAN524481 FAN589840:FAN589855 FAN589859:FAN589943 FAN589945:FAN589948 FAN589951:FAN589962 FAN589966:FAN590000 FAN590003:FAN590017 FAN655376:FAN655391 FAN655395:FAN655479 FAN655481:FAN655484 FAN655487:FAN655498 FAN655502:FAN655536 FAN655539:FAN655553 FAN720912:FAN720927 FAN720931:FAN721015 FAN721017:FAN721020 FAN721023:FAN721034 FAN721038:FAN721072 FAN721075:FAN721089 FAN786448:FAN786463 FAN786467:FAN786551 FAN786553:FAN786556 FAN786559:FAN786570 FAN786574:FAN786608 FAN786611:FAN786625 FAN851984:FAN851999 FAN852003:FAN852087 FAN852089:FAN852092 FAN852095:FAN852106 FAN852110:FAN852144 FAN852147:FAN852161 FAN917520:FAN917535 FAN917539:FAN917623 FAN917625:FAN917628 FAN917631:FAN917642 FAN917646:FAN917680 FAN917683:FAN917697 FAN983056:FAN983071 FAN983075:FAN983159 FAN983161:FAN983164 FAN983167:FAN983178 FAN983182:FAN983216 FAN983219:FAN983233 FKJ2:FKJ17 FKJ21:FKJ32 FKJ35:FKJ107 FKJ109:FKJ112 FKJ115:FKJ127 FKJ131:FKJ176 FKJ179:FKJ193 FKJ65552:FKJ65567 FKJ65571:FKJ65655 FKJ65657:FKJ65660 FKJ65663:FKJ65674 FKJ65678:FKJ65712 FKJ65715:FKJ65729 FKJ131088:FKJ131103 FKJ131107:FKJ131191 FKJ131193:FKJ131196 FKJ131199:FKJ131210 FKJ131214:FKJ131248 FKJ131251:FKJ131265 FKJ196624:FKJ196639 FKJ196643:FKJ196727 FKJ196729:FKJ196732 FKJ196735:FKJ196746 FKJ196750:FKJ196784 FKJ196787:FKJ196801 FKJ262160:FKJ262175 FKJ262179:FKJ262263 FKJ262265:FKJ262268 FKJ262271:FKJ262282 FKJ262286:FKJ262320 FKJ262323:FKJ262337 FKJ327696:FKJ327711 FKJ327715:FKJ327799 FKJ327801:FKJ327804 FKJ327807:FKJ327818 FKJ327822:FKJ327856 FKJ327859:FKJ327873 FKJ393232:FKJ393247 FKJ393251:FKJ393335 FKJ393337:FKJ393340 FKJ393343:FKJ393354 FKJ393358:FKJ393392 FKJ393395:FKJ393409 FKJ458768:FKJ458783 FKJ458787:FKJ458871 FKJ458873:FKJ458876 FKJ458879:FKJ458890 FKJ458894:FKJ458928 FKJ458931:FKJ458945 FKJ524304:FKJ524319 FKJ524323:FKJ524407 FKJ524409:FKJ524412 FKJ524415:FKJ524426 FKJ524430:FKJ524464 FKJ524467:FKJ524481 FKJ589840:FKJ589855 FKJ589859:FKJ589943 FKJ589945:FKJ589948 FKJ589951:FKJ589962 FKJ589966:FKJ590000 FKJ590003:FKJ590017 FKJ655376:FKJ655391 FKJ655395:FKJ655479 FKJ655481:FKJ655484 FKJ655487:FKJ655498 FKJ655502:FKJ655536 FKJ655539:FKJ655553 FKJ720912:FKJ720927 FKJ720931:FKJ721015 FKJ721017:FKJ721020 FKJ721023:FKJ721034 FKJ721038:FKJ721072 FKJ721075:FKJ721089 FKJ786448:FKJ786463 FKJ786467:FKJ786551 FKJ786553:FKJ786556 FKJ786559:FKJ786570 FKJ786574:FKJ786608 FKJ786611:FKJ786625 FKJ851984:FKJ851999 FKJ852003:FKJ852087 FKJ852089:FKJ852092 FKJ852095:FKJ852106 FKJ852110:FKJ852144 FKJ852147:FKJ852161 FKJ917520:FKJ917535 FKJ917539:FKJ917623 FKJ917625:FKJ917628 FKJ917631:FKJ917642 FKJ917646:FKJ917680 FKJ917683:FKJ917697 FKJ983056:FKJ983071 FKJ983075:FKJ983159 FKJ983161:FKJ983164 FKJ983167:FKJ983178 FKJ983182:FKJ983216 FKJ983219:FKJ983233 FUF2:FUF17 FUF21:FUF32 FUF35:FUF107 FUF109:FUF112 FUF115:FUF127 FUF131:FUF176 FUF179:FUF193 FUF65552:FUF65567 FUF65571:FUF65655 FUF65657:FUF65660 FUF65663:FUF65674 FUF65678:FUF65712 FUF65715:FUF65729 FUF131088:FUF131103 FUF131107:FUF131191 FUF131193:FUF131196 FUF131199:FUF131210 FUF131214:FUF131248 FUF131251:FUF131265 FUF196624:FUF196639 FUF196643:FUF196727 FUF196729:FUF196732 FUF196735:FUF196746 FUF196750:FUF196784 FUF196787:FUF196801 FUF262160:FUF262175 FUF262179:FUF262263 FUF262265:FUF262268 FUF262271:FUF262282 FUF262286:FUF262320 FUF262323:FUF262337 FUF327696:FUF327711 FUF327715:FUF327799 FUF327801:FUF327804 FUF327807:FUF327818 FUF327822:FUF327856 FUF327859:FUF327873 FUF393232:FUF393247 FUF393251:FUF393335 FUF393337:FUF393340 FUF393343:FUF393354 FUF393358:FUF393392 FUF393395:FUF393409 FUF458768:FUF458783 FUF458787:FUF458871 FUF458873:FUF458876 FUF458879:FUF458890 FUF458894:FUF458928 FUF458931:FUF458945 FUF524304:FUF524319 FUF524323:FUF524407 FUF524409:FUF524412 FUF524415:FUF524426 FUF524430:FUF524464 FUF524467:FUF524481 FUF589840:FUF589855 FUF589859:FUF589943 FUF589945:FUF589948 FUF589951:FUF589962 FUF589966:FUF590000 FUF590003:FUF590017 FUF655376:FUF655391 FUF655395:FUF655479 FUF655481:FUF655484 FUF655487:FUF655498 FUF655502:FUF655536 FUF655539:FUF655553 FUF720912:FUF720927 FUF720931:FUF721015 FUF721017:FUF721020 FUF721023:FUF721034 FUF721038:FUF721072 FUF721075:FUF721089 FUF786448:FUF786463 FUF786467:FUF786551 FUF786553:FUF786556 FUF786559:FUF786570 FUF786574:FUF786608 FUF786611:FUF786625 FUF851984:FUF851999 FUF852003:FUF852087 FUF852089:FUF852092 FUF852095:FUF852106 FUF852110:FUF852144 FUF852147:FUF852161 FUF917520:FUF917535 FUF917539:FUF917623 FUF917625:FUF917628 FUF917631:FUF917642 FUF917646:FUF917680 FUF917683:FUF917697 FUF983056:FUF983071 FUF983075:FUF983159 FUF983161:FUF983164 FUF983167:FUF983178 FUF983182:FUF983216 FUF983219:FUF983233 GEB2:GEB17 GEB21:GEB32 GEB35:GEB107 GEB109:GEB112 GEB115:GEB127 GEB131:GEB176 GEB179:GEB193 GEB65552:GEB65567 GEB65571:GEB65655 GEB65657:GEB65660 GEB65663:GEB65674 GEB65678:GEB65712 GEB65715:GEB65729 GEB131088:GEB131103 GEB131107:GEB131191 GEB131193:GEB131196 GEB131199:GEB131210 GEB131214:GEB131248 GEB131251:GEB131265 GEB196624:GEB196639 GEB196643:GEB196727 GEB196729:GEB196732 GEB196735:GEB196746 GEB196750:GEB196784 GEB196787:GEB196801 GEB262160:GEB262175 GEB262179:GEB262263 GEB262265:GEB262268 GEB262271:GEB262282 GEB262286:GEB262320 GEB262323:GEB262337 GEB327696:GEB327711 GEB327715:GEB327799 GEB327801:GEB327804 GEB327807:GEB327818 GEB327822:GEB327856 GEB327859:GEB327873 GEB393232:GEB393247 GEB393251:GEB393335 GEB393337:GEB393340 GEB393343:GEB393354 GEB393358:GEB393392 GEB393395:GEB393409 GEB458768:GEB458783 GEB458787:GEB458871 GEB458873:GEB458876 GEB458879:GEB458890 GEB458894:GEB458928 GEB458931:GEB458945 GEB524304:GEB524319 GEB524323:GEB524407 GEB524409:GEB524412 GEB524415:GEB524426 GEB524430:GEB524464 GEB524467:GEB524481 GEB589840:GEB589855 GEB589859:GEB589943 GEB589945:GEB589948 GEB589951:GEB589962 GEB589966:GEB590000 GEB590003:GEB590017 GEB655376:GEB655391 GEB655395:GEB655479 GEB655481:GEB655484 GEB655487:GEB655498 GEB655502:GEB655536 GEB655539:GEB655553 GEB720912:GEB720927 GEB720931:GEB721015 GEB721017:GEB721020 GEB721023:GEB721034 GEB721038:GEB721072 GEB721075:GEB721089 GEB786448:GEB786463 GEB786467:GEB786551 GEB786553:GEB786556 GEB786559:GEB786570 GEB786574:GEB786608 GEB786611:GEB786625 GEB851984:GEB851999 GEB852003:GEB852087 GEB852089:GEB852092 GEB852095:GEB852106 GEB852110:GEB852144 GEB852147:GEB852161 GEB917520:GEB917535 GEB917539:GEB917623 GEB917625:GEB917628 GEB917631:GEB917642 GEB917646:GEB917680 GEB917683:GEB917697 GEB983056:GEB983071 GEB983075:GEB983159 GEB983161:GEB983164 GEB983167:GEB983178 GEB983182:GEB983216 GEB983219:GEB983233 GNX2:GNX17 GNX21:GNX32 GNX35:GNX107 GNX109:GNX112 GNX115:GNX127 GNX131:GNX176 GNX179:GNX193 GNX65552:GNX65567 GNX65571:GNX65655 GNX65657:GNX65660 GNX65663:GNX65674 GNX65678:GNX65712 GNX65715:GNX65729 GNX131088:GNX131103 GNX131107:GNX131191 GNX131193:GNX131196 GNX131199:GNX131210 GNX131214:GNX131248 GNX131251:GNX131265 GNX196624:GNX196639 GNX196643:GNX196727 GNX196729:GNX196732 GNX196735:GNX196746 GNX196750:GNX196784 GNX196787:GNX196801 GNX262160:GNX262175 GNX262179:GNX262263 GNX262265:GNX262268 GNX262271:GNX262282 GNX262286:GNX262320 GNX262323:GNX262337 GNX327696:GNX327711 GNX327715:GNX327799 GNX327801:GNX327804 GNX327807:GNX327818 GNX327822:GNX327856 GNX327859:GNX327873 GNX393232:GNX393247 GNX393251:GNX393335 GNX393337:GNX393340 GNX393343:GNX393354 GNX393358:GNX393392 GNX393395:GNX393409 GNX458768:GNX458783 GNX458787:GNX458871 GNX458873:GNX458876 GNX458879:GNX458890 GNX458894:GNX458928 GNX458931:GNX458945 GNX524304:GNX524319 GNX524323:GNX524407 GNX524409:GNX524412 GNX524415:GNX524426 GNX524430:GNX524464 GNX524467:GNX524481 GNX589840:GNX589855 GNX589859:GNX589943 GNX589945:GNX589948 GNX589951:GNX589962 GNX589966:GNX590000 GNX590003:GNX590017 GNX655376:GNX655391 GNX655395:GNX655479 GNX655481:GNX655484 GNX655487:GNX655498 GNX655502:GNX655536 GNX655539:GNX655553 GNX720912:GNX720927 GNX720931:GNX721015 GNX721017:GNX721020 GNX721023:GNX721034 GNX721038:GNX721072 GNX721075:GNX721089 GNX786448:GNX786463 GNX786467:GNX786551 GNX786553:GNX786556 GNX786559:GNX786570 GNX786574:GNX786608 GNX786611:GNX786625 GNX851984:GNX851999 GNX852003:GNX852087 GNX852089:GNX852092 GNX852095:GNX852106 GNX852110:GNX852144 GNX852147:GNX852161 GNX917520:GNX917535 GNX917539:GNX917623 GNX917625:GNX917628 GNX917631:GNX917642 GNX917646:GNX917680 GNX917683:GNX917697 GNX983056:GNX983071 GNX983075:GNX983159 GNX983161:GNX983164 GNX983167:GNX983178 GNX983182:GNX983216 GNX983219:GNX983233 GXT2:GXT17 GXT21:GXT32 GXT35:GXT107 GXT109:GXT112 GXT115:GXT127 GXT131:GXT176 GXT179:GXT193 GXT65552:GXT65567 GXT65571:GXT65655 GXT65657:GXT65660 GXT65663:GXT65674 GXT65678:GXT65712 GXT65715:GXT65729 GXT131088:GXT131103 GXT131107:GXT131191 GXT131193:GXT131196 GXT131199:GXT131210 GXT131214:GXT131248 GXT131251:GXT131265 GXT196624:GXT196639 GXT196643:GXT196727 GXT196729:GXT196732 GXT196735:GXT196746 GXT196750:GXT196784 GXT196787:GXT196801 GXT262160:GXT262175 GXT262179:GXT262263 GXT262265:GXT262268 GXT262271:GXT262282 GXT262286:GXT262320 GXT262323:GXT262337 GXT327696:GXT327711 GXT327715:GXT327799 GXT327801:GXT327804 GXT327807:GXT327818 GXT327822:GXT327856 GXT327859:GXT327873 GXT393232:GXT393247 GXT393251:GXT393335 GXT393337:GXT393340 GXT393343:GXT393354 GXT393358:GXT393392 GXT393395:GXT393409 GXT458768:GXT458783 GXT458787:GXT458871 GXT458873:GXT458876 GXT458879:GXT458890 GXT458894:GXT458928 GXT458931:GXT458945 GXT524304:GXT524319 GXT524323:GXT524407 GXT524409:GXT524412 GXT524415:GXT524426 GXT524430:GXT524464 GXT524467:GXT524481 GXT589840:GXT589855 GXT589859:GXT589943 GXT589945:GXT589948 GXT589951:GXT589962 GXT589966:GXT590000 GXT590003:GXT590017 GXT655376:GXT655391 GXT655395:GXT655479 GXT655481:GXT655484 GXT655487:GXT655498 GXT655502:GXT655536 GXT655539:GXT655553 GXT720912:GXT720927 GXT720931:GXT721015 GXT721017:GXT721020 GXT721023:GXT721034 GXT721038:GXT721072 GXT721075:GXT721089 GXT786448:GXT786463 GXT786467:GXT786551 GXT786553:GXT786556 GXT786559:GXT786570 GXT786574:GXT786608 GXT786611:GXT786625 GXT851984:GXT851999 GXT852003:GXT852087 GXT852089:GXT852092 GXT852095:GXT852106 GXT852110:GXT852144 GXT852147:GXT852161 GXT917520:GXT917535 GXT917539:GXT917623 GXT917625:GXT917628 GXT917631:GXT917642 GXT917646:GXT917680 GXT917683:GXT917697 GXT983056:GXT983071 GXT983075:GXT983159 GXT983161:GXT983164 GXT983167:GXT983178 GXT983182:GXT983216 GXT983219:GXT983233 HHP2:HHP17 HHP21:HHP32 HHP35:HHP107 HHP109:HHP112 HHP115:HHP127 HHP131:HHP176 HHP179:HHP193 HHP65552:HHP65567 HHP65571:HHP65655 HHP65657:HHP65660 HHP65663:HHP65674 HHP65678:HHP65712 HHP65715:HHP65729 HHP131088:HHP131103 HHP131107:HHP131191 HHP131193:HHP131196 HHP131199:HHP131210 HHP131214:HHP131248 HHP131251:HHP131265 HHP196624:HHP196639 HHP196643:HHP196727 HHP196729:HHP196732 HHP196735:HHP196746 HHP196750:HHP196784 HHP196787:HHP196801 HHP262160:HHP262175 HHP262179:HHP262263 HHP262265:HHP262268 HHP262271:HHP262282 HHP262286:HHP262320 HHP262323:HHP262337 HHP327696:HHP327711 HHP327715:HHP327799 HHP327801:HHP327804 HHP327807:HHP327818 HHP327822:HHP327856 HHP327859:HHP327873 HHP393232:HHP393247 HHP393251:HHP393335 HHP393337:HHP393340 HHP393343:HHP393354 HHP393358:HHP393392 HHP393395:HHP393409 HHP458768:HHP458783 HHP458787:HHP458871 HHP458873:HHP458876 HHP458879:HHP458890 HHP458894:HHP458928 HHP458931:HHP458945 HHP524304:HHP524319 HHP524323:HHP524407 HHP524409:HHP524412 HHP524415:HHP524426 HHP524430:HHP524464 HHP524467:HHP524481 HHP589840:HHP589855 HHP589859:HHP589943 HHP589945:HHP589948 HHP589951:HHP589962 HHP589966:HHP590000 HHP590003:HHP590017 HHP655376:HHP655391 HHP655395:HHP655479 HHP655481:HHP655484 HHP655487:HHP655498 HHP655502:HHP655536 HHP655539:HHP655553 HHP720912:HHP720927 HHP720931:HHP721015 HHP721017:HHP721020 HHP721023:HHP721034 HHP721038:HHP721072 HHP721075:HHP721089 HHP786448:HHP786463 HHP786467:HHP786551 HHP786553:HHP786556 HHP786559:HHP786570 HHP786574:HHP786608 HHP786611:HHP786625 HHP851984:HHP851999 HHP852003:HHP852087 HHP852089:HHP852092 HHP852095:HHP852106 HHP852110:HHP852144 HHP852147:HHP852161 HHP917520:HHP917535 HHP917539:HHP917623 HHP917625:HHP917628 HHP917631:HHP917642 HHP917646:HHP917680 HHP917683:HHP917697 HHP983056:HHP983071 HHP983075:HHP983159 HHP983161:HHP983164 HHP983167:HHP983178 HHP983182:HHP983216 HHP983219:HHP983233 HRL2:HRL17 HRL21:HRL32 HRL35:HRL107 HRL109:HRL112 HRL115:HRL127 HRL131:HRL176 HRL179:HRL193 HRL65552:HRL65567 HRL65571:HRL65655 HRL65657:HRL65660 HRL65663:HRL65674 HRL65678:HRL65712 HRL65715:HRL65729 HRL131088:HRL131103 HRL131107:HRL131191 HRL131193:HRL131196 HRL131199:HRL131210 HRL131214:HRL131248 HRL131251:HRL131265 HRL196624:HRL196639 HRL196643:HRL196727 HRL196729:HRL196732 HRL196735:HRL196746 HRL196750:HRL196784 HRL196787:HRL196801 HRL262160:HRL262175 HRL262179:HRL262263 HRL262265:HRL262268 HRL262271:HRL262282 HRL262286:HRL262320 HRL262323:HRL262337 HRL327696:HRL327711 HRL327715:HRL327799 HRL327801:HRL327804 HRL327807:HRL327818 HRL327822:HRL327856 HRL327859:HRL327873 HRL393232:HRL393247 HRL393251:HRL393335 HRL393337:HRL393340 HRL393343:HRL393354 HRL393358:HRL393392 HRL393395:HRL393409 HRL458768:HRL458783 HRL458787:HRL458871 HRL458873:HRL458876 HRL458879:HRL458890 HRL458894:HRL458928 HRL458931:HRL458945 HRL524304:HRL524319 HRL524323:HRL524407 HRL524409:HRL524412 HRL524415:HRL524426 HRL524430:HRL524464 HRL524467:HRL524481 HRL589840:HRL589855 HRL589859:HRL589943 HRL589945:HRL589948 HRL589951:HRL589962 HRL589966:HRL590000 HRL590003:HRL590017 HRL655376:HRL655391 HRL655395:HRL655479 HRL655481:HRL655484 HRL655487:HRL655498 HRL655502:HRL655536 HRL655539:HRL655553 HRL720912:HRL720927 HRL720931:HRL721015 HRL721017:HRL721020 HRL721023:HRL721034 HRL721038:HRL721072 HRL721075:HRL721089 HRL786448:HRL786463 HRL786467:HRL786551 HRL786553:HRL786556 HRL786559:HRL786570 HRL786574:HRL786608 HRL786611:HRL786625 HRL851984:HRL851999 HRL852003:HRL852087 HRL852089:HRL852092 HRL852095:HRL852106 HRL852110:HRL852144 HRL852147:HRL852161 HRL917520:HRL917535 HRL917539:HRL917623 HRL917625:HRL917628 HRL917631:HRL917642 HRL917646:HRL917680 HRL917683:HRL917697 HRL983056:HRL983071 HRL983075:HRL983159 HRL983161:HRL983164 HRL983167:HRL983178 HRL983182:HRL983216 HRL983219:HRL983233 IBH2:IBH17 IBH21:IBH32 IBH35:IBH107 IBH109:IBH112 IBH115:IBH127 IBH131:IBH176 IBH179:IBH193 IBH65552:IBH65567 IBH65571:IBH65655 IBH65657:IBH65660 IBH65663:IBH65674 IBH65678:IBH65712 IBH65715:IBH65729 IBH131088:IBH131103 IBH131107:IBH131191 IBH131193:IBH131196 IBH131199:IBH131210 IBH131214:IBH131248 IBH131251:IBH131265 IBH196624:IBH196639 IBH196643:IBH196727 IBH196729:IBH196732 IBH196735:IBH196746 IBH196750:IBH196784 IBH196787:IBH196801 IBH262160:IBH262175 IBH262179:IBH262263 IBH262265:IBH262268 IBH262271:IBH262282 IBH262286:IBH262320 IBH262323:IBH262337 IBH327696:IBH327711 IBH327715:IBH327799 IBH327801:IBH327804 IBH327807:IBH327818 IBH327822:IBH327856 IBH327859:IBH327873 IBH393232:IBH393247 IBH393251:IBH393335 IBH393337:IBH393340 IBH393343:IBH393354 IBH393358:IBH393392 IBH393395:IBH393409 IBH458768:IBH458783 IBH458787:IBH458871 IBH458873:IBH458876 IBH458879:IBH458890 IBH458894:IBH458928 IBH458931:IBH458945 IBH524304:IBH524319 IBH524323:IBH524407 IBH524409:IBH524412 IBH524415:IBH524426 IBH524430:IBH524464 IBH524467:IBH524481 IBH589840:IBH589855 IBH589859:IBH589943 IBH589945:IBH589948 IBH589951:IBH589962 IBH589966:IBH590000 IBH590003:IBH590017 IBH655376:IBH655391 IBH655395:IBH655479 IBH655481:IBH655484 IBH655487:IBH655498 IBH655502:IBH655536 IBH655539:IBH655553 IBH720912:IBH720927 IBH720931:IBH721015 IBH721017:IBH721020 IBH721023:IBH721034 IBH721038:IBH721072 IBH721075:IBH721089 IBH786448:IBH786463 IBH786467:IBH786551 IBH786553:IBH786556 IBH786559:IBH786570 IBH786574:IBH786608 IBH786611:IBH786625 IBH851984:IBH851999 IBH852003:IBH852087 IBH852089:IBH852092 IBH852095:IBH852106 IBH852110:IBH852144 IBH852147:IBH852161 IBH917520:IBH917535 IBH917539:IBH917623 IBH917625:IBH917628 IBH917631:IBH917642 IBH917646:IBH917680 IBH917683:IBH917697 IBH983056:IBH983071 IBH983075:IBH983159 IBH983161:IBH983164 IBH983167:IBH983178 IBH983182:IBH983216 IBH983219:IBH983233 ILD2:ILD17 ILD21:ILD32 ILD35:ILD107 ILD109:ILD112 ILD115:ILD127 ILD131:ILD176 ILD179:ILD193 ILD65552:ILD65567 ILD65571:ILD65655 ILD65657:ILD65660 ILD65663:ILD65674 ILD65678:ILD65712 ILD65715:ILD65729 ILD131088:ILD131103 ILD131107:ILD131191 ILD131193:ILD131196 ILD131199:ILD131210 ILD131214:ILD131248 ILD131251:ILD131265 ILD196624:ILD196639 ILD196643:ILD196727 ILD196729:ILD196732 ILD196735:ILD196746 ILD196750:ILD196784 ILD196787:ILD196801 ILD262160:ILD262175 ILD262179:ILD262263 ILD262265:ILD262268 ILD262271:ILD262282 ILD262286:ILD262320 ILD262323:ILD262337 ILD327696:ILD327711 ILD327715:ILD327799 ILD327801:ILD327804 ILD327807:ILD327818 ILD327822:ILD327856 ILD327859:ILD327873 ILD393232:ILD393247 ILD393251:ILD393335 ILD393337:ILD393340 ILD393343:ILD393354 ILD393358:ILD393392 ILD393395:ILD393409 ILD458768:ILD458783 ILD458787:ILD458871 ILD458873:ILD458876 ILD458879:ILD458890 ILD458894:ILD458928 ILD458931:ILD458945 ILD524304:ILD524319 ILD524323:ILD524407 ILD524409:ILD524412 ILD524415:ILD524426 ILD524430:ILD524464 ILD524467:ILD524481 ILD589840:ILD589855 ILD589859:ILD589943 ILD589945:ILD589948 ILD589951:ILD589962 ILD589966:ILD590000 ILD590003:ILD590017 ILD655376:ILD655391 ILD655395:ILD655479 ILD655481:ILD655484 ILD655487:ILD655498 ILD655502:ILD655536 ILD655539:ILD655553 ILD720912:ILD720927 ILD720931:ILD721015 ILD721017:ILD721020 ILD721023:ILD721034 ILD721038:ILD721072 ILD721075:ILD721089 ILD786448:ILD786463 ILD786467:ILD786551 ILD786553:ILD786556 ILD786559:ILD786570 ILD786574:ILD786608 ILD786611:ILD786625 ILD851984:ILD851999 ILD852003:ILD852087 ILD852089:ILD852092 ILD852095:ILD852106 ILD852110:ILD852144 ILD852147:ILD852161 ILD917520:ILD917535 ILD917539:ILD917623 ILD917625:ILD917628 ILD917631:ILD917642 ILD917646:ILD917680 ILD917683:ILD917697 ILD983056:ILD983071 ILD983075:ILD983159 ILD983161:ILD983164 ILD983167:ILD983178 ILD983182:ILD983216 ILD983219:ILD983233 IUZ2:IUZ17 IUZ21:IUZ32 IUZ35:IUZ107 IUZ109:IUZ112 IUZ115:IUZ127 IUZ131:IUZ176 IUZ179:IUZ193 IUZ65552:IUZ65567 IUZ65571:IUZ65655 IUZ65657:IUZ65660 IUZ65663:IUZ65674 IUZ65678:IUZ65712 IUZ65715:IUZ65729 IUZ131088:IUZ131103 IUZ131107:IUZ131191 IUZ131193:IUZ131196 IUZ131199:IUZ131210 IUZ131214:IUZ131248 IUZ131251:IUZ131265 IUZ196624:IUZ196639 IUZ196643:IUZ196727 IUZ196729:IUZ196732 IUZ196735:IUZ196746 IUZ196750:IUZ196784 IUZ196787:IUZ196801 IUZ262160:IUZ262175 IUZ262179:IUZ262263 IUZ262265:IUZ262268 IUZ262271:IUZ262282 IUZ262286:IUZ262320 IUZ262323:IUZ262337 IUZ327696:IUZ327711 IUZ327715:IUZ327799 IUZ327801:IUZ327804 IUZ327807:IUZ327818 IUZ327822:IUZ327856 IUZ327859:IUZ327873 IUZ393232:IUZ393247 IUZ393251:IUZ393335 IUZ393337:IUZ393340 IUZ393343:IUZ393354 IUZ393358:IUZ393392 IUZ393395:IUZ393409 IUZ458768:IUZ458783 IUZ458787:IUZ458871 IUZ458873:IUZ458876 IUZ458879:IUZ458890 IUZ458894:IUZ458928 IUZ458931:IUZ458945 IUZ524304:IUZ524319 IUZ524323:IUZ524407 IUZ524409:IUZ524412 IUZ524415:IUZ524426 IUZ524430:IUZ524464 IUZ524467:IUZ524481 IUZ589840:IUZ589855 IUZ589859:IUZ589943 IUZ589945:IUZ589948 IUZ589951:IUZ589962 IUZ589966:IUZ590000 IUZ590003:IUZ590017 IUZ655376:IUZ655391 IUZ655395:IUZ655479 IUZ655481:IUZ655484 IUZ655487:IUZ655498 IUZ655502:IUZ655536 IUZ655539:IUZ655553 IUZ720912:IUZ720927 IUZ720931:IUZ721015 IUZ721017:IUZ721020 IUZ721023:IUZ721034 IUZ721038:IUZ721072 IUZ721075:IUZ721089 IUZ786448:IUZ786463 IUZ786467:IUZ786551 IUZ786553:IUZ786556 IUZ786559:IUZ786570 IUZ786574:IUZ786608 IUZ786611:IUZ786625 IUZ851984:IUZ851999 IUZ852003:IUZ852087 IUZ852089:IUZ852092 IUZ852095:IUZ852106 IUZ852110:IUZ852144 IUZ852147:IUZ852161 IUZ917520:IUZ917535 IUZ917539:IUZ917623 IUZ917625:IUZ917628 IUZ917631:IUZ917642 IUZ917646:IUZ917680 IUZ917683:IUZ917697 IUZ983056:IUZ983071 IUZ983075:IUZ983159 IUZ983161:IUZ983164 IUZ983167:IUZ983178 IUZ983182:IUZ983216 IUZ983219:IUZ983233 JEV2:JEV17 JEV21:JEV32 JEV35:JEV107 JEV109:JEV112 JEV115:JEV127 JEV131:JEV176 JEV179:JEV193 JEV65552:JEV65567 JEV65571:JEV65655 JEV65657:JEV65660 JEV65663:JEV65674 JEV65678:JEV65712 JEV65715:JEV65729 JEV131088:JEV131103 JEV131107:JEV131191 JEV131193:JEV131196 JEV131199:JEV131210 JEV131214:JEV131248 JEV131251:JEV131265 JEV196624:JEV196639 JEV196643:JEV196727 JEV196729:JEV196732 JEV196735:JEV196746 JEV196750:JEV196784 JEV196787:JEV196801 JEV262160:JEV262175 JEV262179:JEV262263 JEV262265:JEV262268 JEV262271:JEV262282 JEV262286:JEV262320 JEV262323:JEV262337 JEV327696:JEV327711 JEV327715:JEV327799 JEV327801:JEV327804 JEV327807:JEV327818 JEV327822:JEV327856 JEV327859:JEV327873 JEV393232:JEV393247 JEV393251:JEV393335 JEV393337:JEV393340 JEV393343:JEV393354 JEV393358:JEV393392 JEV393395:JEV393409 JEV458768:JEV458783 JEV458787:JEV458871 JEV458873:JEV458876 JEV458879:JEV458890 JEV458894:JEV458928 JEV458931:JEV458945 JEV524304:JEV524319 JEV524323:JEV524407 JEV524409:JEV524412 JEV524415:JEV524426 JEV524430:JEV524464 JEV524467:JEV524481 JEV589840:JEV589855 JEV589859:JEV589943 JEV589945:JEV589948 JEV589951:JEV589962 JEV589966:JEV590000 JEV590003:JEV590017 JEV655376:JEV655391 JEV655395:JEV655479 JEV655481:JEV655484 JEV655487:JEV655498 JEV655502:JEV655536 JEV655539:JEV655553 JEV720912:JEV720927 JEV720931:JEV721015 JEV721017:JEV721020 JEV721023:JEV721034 JEV721038:JEV721072 JEV721075:JEV721089 JEV786448:JEV786463 JEV786467:JEV786551 JEV786553:JEV786556 JEV786559:JEV786570 JEV786574:JEV786608 JEV786611:JEV786625 JEV851984:JEV851999 JEV852003:JEV852087 JEV852089:JEV852092 JEV852095:JEV852106 JEV852110:JEV852144 JEV852147:JEV852161 JEV917520:JEV917535 JEV917539:JEV917623 JEV917625:JEV917628 JEV917631:JEV917642 JEV917646:JEV917680 JEV917683:JEV917697 JEV983056:JEV983071 JEV983075:JEV983159 JEV983161:JEV983164 JEV983167:JEV983178 JEV983182:JEV983216 JEV983219:JEV983233 JOR2:JOR17 JOR21:JOR32 JOR35:JOR107 JOR109:JOR112 JOR115:JOR127 JOR131:JOR176 JOR179:JOR193 JOR65552:JOR65567 JOR65571:JOR65655 JOR65657:JOR65660 JOR65663:JOR65674 JOR65678:JOR65712 JOR65715:JOR65729 JOR131088:JOR131103 JOR131107:JOR131191 JOR131193:JOR131196 JOR131199:JOR131210 JOR131214:JOR131248 JOR131251:JOR131265 JOR196624:JOR196639 JOR196643:JOR196727 JOR196729:JOR196732 JOR196735:JOR196746 JOR196750:JOR196784 JOR196787:JOR196801 JOR262160:JOR262175 JOR262179:JOR262263 JOR262265:JOR262268 JOR262271:JOR262282 JOR262286:JOR262320 JOR262323:JOR262337 JOR327696:JOR327711 JOR327715:JOR327799 JOR327801:JOR327804 JOR327807:JOR327818 JOR327822:JOR327856 JOR327859:JOR327873 JOR393232:JOR393247 JOR393251:JOR393335 JOR393337:JOR393340 JOR393343:JOR393354 JOR393358:JOR393392 JOR393395:JOR393409 JOR458768:JOR458783 JOR458787:JOR458871 JOR458873:JOR458876 JOR458879:JOR458890 JOR458894:JOR458928 JOR458931:JOR458945 JOR524304:JOR524319 JOR524323:JOR524407 JOR524409:JOR524412 JOR524415:JOR524426 JOR524430:JOR524464 JOR524467:JOR524481 JOR589840:JOR589855 JOR589859:JOR589943 JOR589945:JOR589948 JOR589951:JOR589962 JOR589966:JOR590000 JOR590003:JOR590017 JOR655376:JOR655391 JOR655395:JOR655479 JOR655481:JOR655484 JOR655487:JOR655498 JOR655502:JOR655536 JOR655539:JOR655553 JOR720912:JOR720927 JOR720931:JOR721015 JOR721017:JOR721020 JOR721023:JOR721034 JOR721038:JOR721072 JOR721075:JOR721089 JOR786448:JOR786463 JOR786467:JOR786551 JOR786553:JOR786556 JOR786559:JOR786570 JOR786574:JOR786608 JOR786611:JOR786625 JOR851984:JOR851999 JOR852003:JOR852087 JOR852089:JOR852092 JOR852095:JOR852106 JOR852110:JOR852144 JOR852147:JOR852161 JOR917520:JOR917535 JOR917539:JOR917623 JOR917625:JOR917628 JOR917631:JOR917642 JOR917646:JOR917680 JOR917683:JOR917697 JOR983056:JOR983071 JOR983075:JOR983159 JOR983161:JOR983164 JOR983167:JOR983178 JOR983182:JOR983216 JOR983219:JOR983233 JYN2:JYN17 JYN21:JYN32 JYN35:JYN107 JYN109:JYN112 JYN115:JYN127 JYN131:JYN176 JYN179:JYN193 JYN65552:JYN65567 JYN65571:JYN65655 JYN65657:JYN65660 JYN65663:JYN65674 JYN65678:JYN65712 JYN65715:JYN65729 JYN131088:JYN131103 JYN131107:JYN131191 JYN131193:JYN131196 JYN131199:JYN131210 JYN131214:JYN131248 JYN131251:JYN131265 JYN196624:JYN196639 JYN196643:JYN196727 JYN196729:JYN196732 JYN196735:JYN196746 JYN196750:JYN196784 JYN196787:JYN196801 JYN262160:JYN262175 JYN262179:JYN262263 JYN262265:JYN262268 JYN262271:JYN262282 JYN262286:JYN262320 JYN262323:JYN262337 JYN327696:JYN327711 JYN327715:JYN327799 JYN327801:JYN327804 JYN327807:JYN327818 JYN327822:JYN327856 JYN327859:JYN327873 JYN393232:JYN393247 JYN393251:JYN393335 JYN393337:JYN393340 JYN393343:JYN393354 JYN393358:JYN393392 JYN393395:JYN393409 JYN458768:JYN458783 JYN458787:JYN458871 JYN458873:JYN458876 JYN458879:JYN458890 JYN458894:JYN458928 JYN458931:JYN458945 JYN524304:JYN524319 JYN524323:JYN524407 JYN524409:JYN524412 JYN524415:JYN524426 JYN524430:JYN524464 JYN524467:JYN524481 JYN589840:JYN589855 JYN589859:JYN589943 JYN589945:JYN589948 JYN589951:JYN589962 JYN589966:JYN590000 JYN590003:JYN590017 JYN655376:JYN655391 JYN655395:JYN655479 JYN655481:JYN655484 JYN655487:JYN655498 JYN655502:JYN655536 JYN655539:JYN655553 JYN720912:JYN720927 JYN720931:JYN721015 JYN721017:JYN721020 JYN721023:JYN721034 JYN721038:JYN721072 JYN721075:JYN721089 JYN786448:JYN786463 JYN786467:JYN786551 JYN786553:JYN786556 JYN786559:JYN786570 JYN786574:JYN786608 JYN786611:JYN786625 JYN851984:JYN851999 JYN852003:JYN852087 JYN852089:JYN852092 JYN852095:JYN852106 JYN852110:JYN852144 JYN852147:JYN852161 JYN917520:JYN917535 JYN917539:JYN917623 JYN917625:JYN917628 JYN917631:JYN917642 JYN917646:JYN917680 JYN917683:JYN917697 JYN983056:JYN983071 JYN983075:JYN983159 JYN983161:JYN983164 JYN983167:JYN983178 JYN983182:JYN983216 JYN983219:JYN983233 KIJ2:KIJ17 KIJ21:KIJ32 KIJ35:KIJ107 KIJ109:KIJ112 KIJ115:KIJ127 KIJ131:KIJ176 KIJ179:KIJ193 KIJ65552:KIJ65567 KIJ65571:KIJ65655 KIJ65657:KIJ65660 KIJ65663:KIJ65674 KIJ65678:KIJ65712 KIJ65715:KIJ65729 KIJ131088:KIJ131103 KIJ131107:KIJ131191 KIJ131193:KIJ131196 KIJ131199:KIJ131210 KIJ131214:KIJ131248 KIJ131251:KIJ131265 KIJ196624:KIJ196639 KIJ196643:KIJ196727 KIJ196729:KIJ196732 KIJ196735:KIJ196746 KIJ196750:KIJ196784 KIJ196787:KIJ196801 KIJ262160:KIJ262175 KIJ262179:KIJ262263 KIJ262265:KIJ262268 KIJ262271:KIJ262282 KIJ262286:KIJ262320 KIJ262323:KIJ262337 KIJ327696:KIJ327711 KIJ327715:KIJ327799 KIJ327801:KIJ327804 KIJ327807:KIJ327818 KIJ327822:KIJ327856 KIJ327859:KIJ327873 KIJ393232:KIJ393247 KIJ393251:KIJ393335 KIJ393337:KIJ393340 KIJ393343:KIJ393354 KIJ393358:KIJ393392 KIJ393395:KIJ393409 KIJ458768:KIJ458783 KIJ458787:KIJ458871 KIJ458873:KIJ458876 KIJ458879:KIJ458890 KIJ458894:KIJ458928 KIJ458931:KIJ458945 KIJ524304:KIJ524319 KIJ524323:KIJ524407 KIJ524409:KIJ524412 KIJ524415:KIJ524426 KIJ524430:KIJ524464 KIJ524467:KIJ524481 KIJ589840:KIJ589855 KIJ589859:KIJ589943 KIJ589945:KIJ589948 KIJ589951:KIJ589962 KIJ589966:KIJ590000 KIJ590003:KIJ590017 KIJ655376:KIJ655391 KIJ655395:KIJ655479 KIJ655481:KIJ655484 KIJ655487:KIJ655498 KIJ655502:KIJ655536 KIJ655539:KIJ655553 KIJ720912:KIJ720927 KIJ720931:KIJ721015 KIJ721017:KIJ721020 KIJ721023:KIJ721034 KIJ721038:KIJ721072 KIJ721075:KIJ721089 KIJ786448:KIJ786463 KIJ786467:KIJ786551 KIJ786553:KIJ786556 KIJ786559:KIJ786570 KIJ786574:KIJ786608 KIJ786611:KIJ786625 KIJ851984:KIJ851999 KIJ852003:KIJ852087 KIJ852089:KIJ852092 KIJ852095:KIJ852106 KIJ852110:KIJ852144 KIJ852147:KIJ852161 KIJ917520:KIJ917535 KIJ917539:KIJ917623 KIJ917625:KIJ917628 KIJ917631:KIJ917642 KIJ917646:KIJ917680 KIJ917683:KIJ917697 KIJ983056:KIJ983071 KIJ983075:KIJ983159 KIJ983161:KIJ983164 KIJ983167:KIJ983178 KIJ983182:KIJ983216 KIJ983219:KIJ983233 KSF2:KSF17 KSF21:KSF32 KSF35:KSF107 KSF109:KSF112 KSF115:KSF127 KSF131:KSF176 KSF179:KSF193 KSF65552:KSF65567 KSF65571:KSF65655 KSF65657:KSF65660 KSF65663:KSF65674 KSF65678:KSF65712 KSF65715:KSF65729 KSF131088:KSF131103 KSF131107:KSF131191 KSF131193:KSF131196 KSF131199:KSF131210 KSF131214:KSF131248 KSF131251:KSF131265 KSF196624:KSF196639 KSF196643:KSF196727 KSF196729:KSF196732 KSF196735:KSF196746 KSF196750:KSF196784 KSF196787:KSF196801 KSF262160:KSF262175 KSF262179:KSF262263 KSF262265:KSF262268 KSF262271:KSF262282 KSF262286:KSF262320 KSF262323:KSF262337 KSF327696:KSF327711 KSF327715:KSF327799 KSF327801:KSF327804 KSF327807:KSF327818 KSF327822:KSF327856 KSF327859:KSF327873 KSF393232:KSF393247 KSF393251:KSF393335 KSF393337:KSF393340 KSF393343:KSF393354 KSF393358:KSF393392 KSF393395:KSF393409 KSF458768:KSF458783 KSF458787:KSF458871 KSF458873:KSF458876 KSF458879:KSF458890 KSF458894:KSF458928 KSF458931:KSF458945 KSF524304:KSF524319 KSF524323:KSF524407 KSF524409:KSF524412 KSF524415:KSF524426 KSF524430:KSF524464 KSF524467:KSF524481 KSF589840:KSF589855 KSF589859:KSF589943 KSF589945:KSF589948 KSF589951:KSF589962 KSF589966:KSF590000 KSF590003:KSF590017 KSF655376:KSF655391 KSF655395:KSF655479 KSF655481:KSF655484 KSF655487:KSF655498 KSF655502:KSF655536 KSF655539:KSF655553 KSF720912:KSF720927 KSF720931:KSF721015 KSF721017:KSF721020 KSF721023:KSF721034 KSF721038:KSF721072 KSF721075:KSF721089 KSF786448:KSF786463 KSF786467:KSF786551 KSF786553:KSF786556 KSF786559:KSF786570 KSF786574:KSF786608 KSF786611:KSF786625 KSF851984:KSF851999 KSF852003:KSF852087 KSF852089:KSF852092 KSF852095:KSF852106 KSF852110:KSF852144 KSF852147:KSF852161 KSF917520:KSF917535 KSF917539:KSF917623 KSF917625:KSF917628 KSF917631:KSF917642 KSF917646:KSF917680 KSF917683:KSF917697 KSF983056:KSF983071 KSF983075:KSF983159 KSF983161:KSF983164 KSF983167:KSF983178 KSF983182:KSF983216 KSF983219:KSF983233 LCB2:LCB17 LCB21:LCB32 LCB35:LCB107 LCB109:LCB112 LCB115:LCB127 LCB131:LCB176 LCB179:LCB193 LCB65552:LCB65567 LCB65571:LCB65655 LCB65657:LCB65660 LCB65663:LCB65674 LCB65678:LCB65712 LCB65715:LCB65729 LCB131088:LCB131103 LCB131107:LCB131191 LCB131193:LCB131196 LCB131199:LCB131210 LCB131214:LCB131248 LCB131251:LCB131265 LCB196624:LCB196639 LCB196643:LCB196727 LCB196729:LCB196732 LCB196735:LCB196746 LCB196750:LCB196784 LCB196787:LCB196801 LCB262160:LCB262175 LCB262179:LCB262263 LCB262265:LCB262268 LCB262271:LCB262282 LCB262286:LCB262320 LCB262323:LCB262337 LCB327696:LCB327711 LCB327715:LCB327799 LCB327801:LCB327804 LCB327807:LCB327818 LCB327822:LCB327856 LCB327859:LCB327873 LCB393232:LCB393247 LCB393251:LCB393335 LCB393337:LCB393340 LCB393343:LCB393354 LCB393358:LCB393392 LCB393395:LCB393409 LCB458768:LCB458783 LCB458787:LCB458871 LCB458873:LCB458876 LCB458879:LCB458890 LCB458894:LCB458928 LCB458931:LCB458945 LCB524304:LCB524319 LCB524323:LCB524407 LCB524409:LCB524412 LCB524415:LCB524426 LCB524430:LCB524464 LCB524467:LCB524481 LCB589840:LCB589855 LCB589859:LCB589943 LCB589945:LCB589948 LCB589951:LCB589962 LCB589966:LCB590000 LCB590003:LCB590017 LCB655376:LCB655391 LCB655395:LCB655479 LCB655481:LCB655484 LCB655487:LCB655498 LCB655502:LCB655536 LCB655539:LCB655553 LCB720912:LCB720927 LCB720931:LCB721015 LCB721017:LCB721020 LCB721023:LCB721034 LCB721038:LCB721072 LCB721075:LCB721089 LCB786448:LCB786463 LCB786467:LCB786551 LCB786553:LCB786556 LCB786559:LCB786570 LCB786574:LCB786608 LCB786611:LCB786625 LCB851984:LCB851999 LCB852003:LCB852087 LCB852089:LCB852092 LCB852095:LCB852106 LCB852110:LCB852144 LCB852147:LCB852161 LCB917520:LCB917535 LCB917539:LCB917623 LCB917625:LCB917628 LCB917631:LCB917642 LCB917646:LCB917680 LCB917683:LCB917697 LCB983056:LCB983071 LCB983075:LCB983159 LCB983161:LCB983164 LCB983167:LCB983178 LCB983182:LCB983216 LCB983219:LCB983233 LLX2:LLX17 LLX21:LLX32 LLX35:LLX107 LLX109:LLX112 LLX115:LLX127 LLX131:LLX176 LLX179:LLX193 LLX65552:LLX65567 LLX65571:LLX65655 LLX65657:LLX65660 LLX65663:LLX65674 LLX65678:LLX65712 LLX65715:LLX65729 LLX131088:LLX131103 LLX131107:LLX131191 LLX131193:LLX131196 LLX131199:LLX131210 LLX131214:LLX131248 LLX131251:LLX131265 LLX196624:LLX196639 LLX196643:LLX196727 LLX196729:LLX196732 LLX196735:LLX196746 LLX196750:LLX196784 LLX196787:LLX196801 LLX262160:LLX262175 LLX262179:LLX262263 LLX262265:LLX262268 LLX262271:LLX262282 LLX262286:LLX262320 LLX262323:LLX262337 LLX327696:LLX327711 LLX327715:LLX327799 LLX327801:LLX327804 LLX327807:LLX327818 LLX327822:LLX327856 LLX327859:LLX327873 LLX393232:LLX393247 LLX393251:LLX393335 LLX393337:LLX393340 LLX393343:LLX393354 LLX393358:LLX393392 LLX393395:LLX393409 LLX458768:LLX458783 LLX458787:LLX458871 LLX458873:LLX458876 LLX458879:LLX458890 LLX458894:LLX458928 LLX458931:LLX458945 LLX524304:LLX524319 LLX524323:LLX524407 LLX524409:LLX524412 LLX524415:LLX524426 LLX524430:LLX524464 LLX524467:LLX524481 LLX589840:LLX589855 LLX589859:LLX589943 LLX589945:LLX589948 LLX589951:LLX589962 LLX589966:LLX590000 LLX590003:LLX590017 LLX655376:LLX655391 LLX655395:LLX655479 LLX655481:LLX655484 LLX655487:LLX655498 LLX655502:LLX655536 LLX655539:LLX655553 LLX720912:LLX720927 LLX720931:LLX721015 LLX721017:LLX721020 LLX721023:LLX721034 LLX721038:LLX721072 LLX721075:LLX721089 LLX786448:LLX786463 LLX786467:LLX786551 LLX786553:LLX786556 LLX786559:LLX786570 LLX786574:LLX786608 LLX786611:LLX786625 LLX851984:LLX851999 LLX852003:LLX852087 LLX852089:LLX852092 LLX852095:LLX852106 LLX852110:LLX852144 LLX852147:LLX852161 LLX917520:LLX917535 LLX917539:LLX917623 LLX917625:LLX917628 LLX917631:LLX917642 LLX917646:LLX917680 LLX917683:LLX917697 LLX983056:LLX983071 LLX983075:LLX983159 LLX983161:LLX983164 LLX983167:LLX983178 LLX983182:LLX983216 LLX983219:LLX983233 LVT2:LVT17 LVT21:LVT32 LVT35:LVT107 LVT109:LVT112 LVT115:LVT127 LVT131:LVT176 LVT179:LVT193 LVT65552:LVT65567 LVT65571:LVT65655 LVT65657:LVT65660 LVT65663:LVT65674 LVT65678:LVT65712 LVT65715:LVT65729 LVT131088:LVT131103 LVT131107:LVT131191 LVT131193:LVT131196 LVT131199:LVT131210 LVT131214:LVT131248 LVT131251:LVT131265 LVT196624:LVT196639 LVT196643:LVT196727 LVT196729:LVT196732 LVT196735:LVT196746 LVT196750:LVT196784 LVT196787:LVT196801 LVT262160:LVT262175 LVT262179:LVT262263 LVT262265:LVT262268 LVT262271:LVT262282 LVT262286:LVT262320 LVT262323:LVT262337 LVT327696:LVT327711 LVT327715:LVT327799 LVT327801:LVT327804 LVT327807:LVT327818 LVT327822:LVT327856 LVT327859:LVT327873 LVT393232:LVT393247 LVT393251:LVT393335 LVT393337:LVT393340 LVT393343:LVT393354 LVT393358:LVT393392 LVT393395:LVT393409 LVT458768:LVT458783 LVT458787:LVT458871 LVT458873:LVT458876 LVT458879:LVT458890 LVT458894:LVT458928 LVT458931:LVT458945 LVT524304:LVT524319 LVT524323:LVT524407 LVT524409:LVT524412 LVT524415:LVT524426 LVT524430:LVT524464 LVT524467:LVT524481 LVT589840:LVT589855 LVT589859:LVT589943 LVT589945:LVT589948 LVT589951:LVT589962 LVT589966:LVT590000 LVT590003:LVT590017 LVT655376:LVT655391 LVT655395:LVT655479 LVT655481:LVT655484 LVT655487:LVT655498 LVT655502:LVT655536 LVT655539:LVT655553 LVT720912:LVT720927 LVT720931:LVT721015 LVT721017:LVT721020 LVT721023:LVT721034 LVT721038:LVT721072 LVT721075:LVT721089 LVT786448:LVT786463 LVT786467:LVT786551 LVT786553:LVT786556 LVT786559:LVT786570 LVT786574:LVT786608 LVT786611:LVT786625 LVT851984:LVT851999 LVT852003:LVT852087 LVT852089:LVT852092 LVT852095:LVT852106 LVT852110:LVT852144 LVT852147:LVT852161 LVT917520:LVT917535 LVT917539:LVT917623 LVT917625:LVT917628 LVT917631:LVT917642 LVT917646:LVT917680 LVT917683:LVT917697 LVT983056:LVT983071 LVT983075:LVT983159 LVT983161:LVT983164 LVT983167:LVT983178 LVT983182:LVT983216 LVT983219:LVT983233 MFP2:MFP17 MFP21:MFP32 MFP35:MFP107 MFP109:MFP112 MFP115:MFP127 MFP131:MFP176 MFP179:MFP193 MFP65552:MFP65567 MFP65571:MFP65655 MFP65657:MFP65660 MFP65663:MFP65674 MFP65678:MFP65712 MFP65715:MFP65729 MFP131088:MFP131103 MFP131107:MFP131191 MFP131193:MFP131196 MFP131199:MFP131210 MFP131214:MFP131248 MFP131251:MFP131265 MFP196624:MFP196639 MFP196643:MFP196727 MFP196729:MFP196732 MFP196735:MFP196746 MFP196750:MFP196784 MFP196787:MFP196801 MFP262160:MFP262175 MFP262179:MFP262263 MFP262265:MFP262268 MFP262271:MFP262282 MFP262286:MFP262320 MFP262323:MFP262337 MFP327696:MFP327711 MFP327715:MFP327799 MFP327801:MFP327804 MFP327807:MFP327818 MFP327822:MFP327856 MFP327859:MFP327873 MFP393232:MFP393247 MFP393251:MFP393335 MFP393337:MFP393340 MFP393343:MFP393354 MFP393358:MFP393392 MFP393395:MFP393409 MFP458768:MFP458783 MFP458787:MFP458871 MFP458873:MFP458876 MFP458879:MFP458890 MFP458894:MFP458928 MFP458931:MFP458945 MFP524304:MFP524319 MFP524323:MFP524407 MFP524409:MFP524412 MFP524415:MFP524426 MFP524430:MFP524464 MFP524467:MFP524481 MFP589840:MFP589855 MFP589859:MFP589943 MFP589945:MFP589948 MFP589951:MFP589962 MFP589966:MFP590000 MFP590003:MFP590017 MFP655376:MFP655391 MFP655395:MFP655479 MFP655481:MFP655484 MFP655487:MFP655498 MFP655502:MFP655536 MFP655539:MFP655553 MFP720912:MFP720927 MFP720931:MFP721015 MFP721017:MFP721020 MFP721023:MFP721034 MFP721038:MFP721072 MFP721075:MFP721089 MFP786448:MFP786463 MFP786467:MFP786551 MFP786553:MFP786556 MFP786559:MFP786570 MFP786574:MFP786608 MFP786611:MFP786625 MFP851984:MFP851999 MFP852003:MFP852087 MFP852089:MFP852092 MFP852095:MFP852106 MFP852110:MFP852144 MFP852147:MFP852161 MFP917520:MFP917535 MFP917539:MFP917623 MFP917625:MFP917628 MFP917631:MFP917642 MFP917646:MFP917680 MFP917683:MFP917697 MFP983056:MFP983071 MFP983075:MFP983159 MFP983161:MFP983164 MFP983167:MFP983178 MFP983182:MFP983216 MFP983219:MFP983233 MPL2:MPL17 MPL21:MPL32 MPL35:MPL107 MPL109:MPL112 MPL115:MPL127 MPL131:MPL176 MPL179:MPL193 MPL65552:MPL65567 MPL65571:MPL65655 MPL65657:MPL65660 MPL65663:MPL65674 MPL65678:MPL65712 MPL65715:MPL65729 MPL131088:MPL131103 MPL131107:MPL131191 MPL131193:MPL131196 MPL131199:MPL131210 MPL131214:MPL131248 MPL131251:MPL131265 MPL196624:MPL196639 MPL196643:MPL196727 MPL196729:MPL196732 MPL196735:MPL196746 MPL196750:MPL196784 MPL196787:MPL196801 MPL262160:MPL262175 MPL262179:MPL262263 MPL262265:MPL262268 MPL262271:MPL262282 MPL262286:MPL262320 MPL262323:MPL262337 MPL327696:MPL327711 MPL327715:MPL327799 MPL327801:MPL327804 MPL327807:MPL327818 MPL327822:MPL327856 MPL327859:MPL327873 MPL393232:MPL393247 MPL393251:MPL393335 MPL393337:MPL393340 MPL393343:MPL393354 MPL393358:MPL393392 MPL393395:MPL393409 MPL458768:MPL458783 MPL458787:MPL458871 MPL458873:MPL458876 MPL458879:MPL458890 MPL458894:MPL458928 MPL458931:MPL458945 MPL524304:MPL524319 MPL524323:MPL524407 MPL524409:MPL524412 MPL524415:MPL524426 MPL524430:MPL524464 MPL524467:MPL524481 MPL589840:MPL589855 MPL589859:MPL589943 MPL589945:MPL589948 MPL589951:MPL589962 MPL589966:MPL590000 MPL590003:MPL590017 MPL655376:MPL655391 MPL655395:MPL655479 MPL655481:MPL655484 MPL655487:MPL655498 MPL655502:MPL655536 MPL655539:MPL655553 MPL720912:MPL720927 MPL720931:MPL721015 MPL721017:MPL721020 MPL721023:MPL721034 MPL721038:MPL721072 MPL721075:MPL721089 MPL786448:MPL786463 MPL786467:MPL786551 MPL786553:MPL786556 MPL786559:MPL786570 MPL786574:MPL786608 MPL786611:MPL786625 MPL851984:MPL851999 MPL852003:MPL852087 MPL852089:MPL852092 MPL852095:MPL852106 MPL852110:MPL852144 MPL852147:MPL852161 MPL917520:MPL917535 MPL917539:MPL917623 MPL917625:MPL917628 MPL917631:MPL917642 MPL917646:MPL917680 MPL917683:MPL917697 MPL983056:MPL983071 MPL983075:MPL983159 MPL983161:MPL983164 MPL983167:MPL983178 MPL983182:MPL983216 MPL983219:MPL983233 MZH2:MZH17 MZH21:MZH32 MZH35:MZH107 MZH109:MZH112 MZH115:MZH127 MZH131:MZH176 MZH179:MZH193 MZH65552:MZH65567 MZH65571:MZH65655 MZH65657:MZH65660 MZH65663:MZH65674 MZH65678:MZH65712 MZH65715:MZH65729 MZH131088:MZH131103 MZH131107:MZH131191 MZH131193:MZH131196 MZH131199:MZH131210 MZH131214:MZH131248 MZH131251:MZH131265 MZH196624:MZH196639 MZH196643:MZH196727 MZH196729:MZH196732 MZH196735:MZH196746 MZH196750:MZH196784 MZH196787:MZH196801 MZH262160:MZH262175 MZH262179:MZH262263 MZH262265:MZH262268 MZH262271:MZH262282 MZH262286:MZH262320 MZH262323:MZH262337 MZH327696:MZH327711 MZH327715:MZH327799 MZH327801:MZH327804 MZH327807:MZH327818 MZH327822:MZH327856 MZH327859:MZH327873 MZH393232:MZH393247 MZH393251:MZH393335 MZH393337:MZH393340 MZH393343:MZH393354 MZH393358:MZH393392 MZH393395:MZH393409 MZH458768:MZH458783 MZH458787:MZH458871 MZH458873:MZH458876 MZH458879:MZH458890 MZH458894:MZH458928 MZH458931:MZH458945 MZH524304:MZH524319 MZH524323:MZH524407 MZH524409:MZH524412 MZH524415:MZH524426 MZH524430:MZH524464 MZH524467:MZH524481 MZH589840:MZH589855 MZH589859:MZH589943 MZH589945:MZH589948 MZH589951:MZH589962 MZH589966:MZH590000 MZH590003:MZH590017 MZH655376:MZH655391 MZH655395:MZH655479 MZH655481:MZH655484 MZH655487:MZH655498 MZH655502:MZH655536 MZH655539:MZH655553 MZH720912:MZH720927 MZH720931:MZH721015 MZH721017:MZH721020 MZH721023:MZH721034 MZH721038:MZH721072 MZH721075:MZH721089 MZH786448:MZH786463 MZH786467:MZH786551 MZH786553:MZH786556 MZH786559:MZH786570 MZH786574:MZH786608 MZH786611:MZH786625 MZH851984:MZH851999 MZH852003:MZH852087 MZH852089:MZH852092 MZH852095:MZH852106 MZH852110:MZH852144 MZH852147:MZH852161 MZH917520:MZH917535 MZH917539:MZH917623 MZH917625:MZH917628 MZH917631:MZH917642 MZH917646:MZH917680 MZH917683:MZH917697 MZH983056:MZH983071 MZH983075:MZH983159 MZH983161:MZH983164 MZH983167:MZH983178 MZH983182:MZH983216 MZH983219:MZH983233 NJD2:NJD17 NJD21:NJD32 NJD35:NJD107 NJD109:NJD112 NJD115:NJD127 NJD131:NJD176 NJD179:NJD193 NJD65552:NJD65567 NJD65571:NJD65655 NJD65657:NJD65660 NJD65663:NJD65674 NJD65678:NJD65712 NJD65715:NJD65729 NJD131088:NJD131103 NJD131107:NJD131191 NJD131193:NJD131196 NJD131199:NJD131210 NJD131214:NJD131248 NJD131251:NJD131265 NJD196624:NJD196639 NJD196643:NJD196727 NJD196729:NJD196732 NJD196735:NJD196746 NJD196750:NJD196784 NJD196787:NJD196801 NJD262160:NJD262175 NJD262179:NJD262263 NJD262265:NJD262268 NJD262271:NJD262282 NJD262286:NJD262320 NJD262323:NJD262337 NJD327696:NJD327711 NJD327715:NJD327799 NJD327801:NJD327804 NJD327807:NJD327818 NJD327822:NJD327856 NJD327859:NJD327873 NJD393232:NJD393247 NJD393251:NJD393335 NJD393337:NJD393340 NJD393343:NJD393354 NJD393358:NJD393392 NJD393395:NJD393409 NJD458768:NJD458783 NJD458787:NJD458871 NJD458873:NJD458876 NJD458879:NJD458890 NJD458894:NJD458928 NJD458931:NJD458945 NJD524304:NJD524319 NJD524323:NJD524407 NJD524409:NJD524412 NJD524415:NJD524426 NJD524430:NJD524464 NJD524467:NJD524481 NJD589840:NJD589855 NJD589859:NJD589943 NJD589945:NJD589948 NJD589951:NJD589962 NJD589966:NJD590000 NJD590003:NJD590017 NJD655376:NJD655391 NJD655395:NJD655479 NJD655481:NJD655484 NJD655487:NJD655498 NJD655502:NJD655536 NJD655539:NJD655553 NJD720912:NJD720927 NJD720931:NJD721015 NJD721017:NJD721020 NJD721023:NJD721034 NJD721038:NJD721072 NJD721075:NJD721089 NJD786448:NJD786463 NJD786467:NJD786551 NJD786553:NJD786556 NJD786559:NJD786570 NJD786574:NJD786608 NJD786611:NJD786625 NJD851984:NJD851999 NJD852003:NJD852087 NJD852089:NJD852092 NJD852095:NJD852106 NJD852110:NJD852144 NJD852147:NJD852161 NJD917520:NJD917535 NJD917539:NJD917623 NJD917625:NJD917628 NJD917631:NJD917642 NJD917646:NJD917680 NJD917683:NJD917697 NJD983056:NJD983071 NJD983075:NJD983159 NJD983161:NJD983164 NJD983167:NJD983178 NJD983182:NJD983216 NJD983219:NJD983233 NSZ2:NSZ17 NSZ21:NSZ32 NSZ35:NSZ107 NSZ109:NSZ112 NSZ115:NSZ127 NSZ131:NSZ176 NSZ179:NSZ193 NSZ65552:NSZ65567 NSZ65571:NSZ65655 NSZ65657:NSZ65660 NSZ65663:NSZ65674 NSZ65678:NSZ65712 NSZ65715:NSZ65729 NSZ131088:NSZ131103 NSZ131107:NSZ131191 NSZ131193:NSZ131196 NSZ131199:NSZ131210 NSZ131214:NSZ131248 NSZ131251:NSZ131265 NSZ196624:NSZ196639 NSZ196643:NSZ196727 NSZ196729:NSZ196732 NSZ196735:NSZ196746 NSZ196750:NSZ196784 NSZ196787:NSZ196801 NSZ262160:NSZ262175 NSZ262179:NSZ262263 NSZ262265:NSZ262268 NSZ262271:NSZ262282 NSZ262286:NSZ262320 NSZ262323:NSZ262337 NSZ327696:NSZ327711 NSZ327715:NSZ327799 NSZ327801:NSZ327804 NSZ327807:NSZ327818 NSZ327822:NSZ327856 NSZ327859:NSZ327873 NSZ393232:NSZ393247 NSZ393251:NSZ393335 NSZ393337:NSZ393340 NSZ393343:NSZ393354 NSZ393358:NSZ393392 NSZ393395:NSZ393409 NSZ458768:NSZ458783 NSZ458787:NSZ458871 NSZ458873:NSZ458876 NSZ458879:NSZ458890 NSZ458894:NSZ458928 NSZ458931:NSZ458945 NSZ524304:NSZ524319 NSZ524323:NSZ524407 NSZ524409:NSZ524412 NSZ524415:NSZ524426 NSZ524430:NSZ524464 NSZ524467:NSZ524481 NSZ589840:NSZ589855 NSZ589859:NSZ589943 NSZ589945:NSZ589948 NSZ589951:NSZ589962 NSZ589966:NSZ590000 NSZ590003:NSZ590017 NSZ655376:NSZ655391 NSZ655395:NSZ655479 NSZ655481:NSZ655484 NSZ655487:NSZ655498 NSZ655502:NSZ655536 NSZ655539:NSZ655553 NSZ720912:NSZ720927 NSZ720931:NSZ721015 NSZ721017:NSZ721020 NSZ721023:NSZ721034 NSZ721038:NSZ721072 NSZ721075:NSZ721089 NSZ786448:NSZ786463 NSZ786467:NSZ786551 NSZ786553:NSZ786556 NSZ786559:NSZ786570 NSZ786574:NSZ786608 NSZ786611:NSZ786625 NSZ851984:NSZ851999 NSZ852003:NSZ852087 NSZ852089:NSZ852092 NSZ852095:NSZ852106 NSZ852110:NSZ852144 NSZ852147:NSZ852161 NSZ917520:NSZ917535 NSZ917539:NSZ917623 NSZ917625:NSZ917628 NSZ917631:NSZ917642 NSZ917646:NSZ917680 NSZ917683:NSZ917697 NSZ983056:NSZ983071 NSZ983075:NSZ983159 NSZ983161:NSZ983164 NSZ983167:NSZ983178 NSZ983182:NSZ983216 NSZ983219:NSZ983233 OCV2:OCV17 OCV21:OCV32 OCV35:OCV107 OCV109:OCV112 OCV115:OCV127 OCV131:OCV176 OCV179:OCV193 OCV65552:OCV65567 OCV65571:OCV65655 OCV65657:OCV65660 OCV65663:OCV65674 OCV65678:OCV65712 OCV65715:OCV65729 OCV131088:OCV131103 OCV131107:OCV131191 OCV131193:OCV131196 OCV131199:OCV131210 OCV131214:OCV131248 OCV131251:OCV131265 OCV196624:OCV196639 OCV196643:OCV196727 OCV196729:OCV196732 OCV196735:OCV196746 OCV196750:OCV196784 OCV196787:OCV196801 OCV262160:OCV262175 OCV262179:OCV262263 OCV262265:OCV262268 OCV262271:OCV262282 OCV262286:OCV262320 OCV262323:OCV262337 OCV327696:OCV327711 OCV327715:OCV327799 OCV327801:OCV327804 OCV327807:OCV327818 OCV327822:OCV327856 OCV327859:OCV327873 OCV393232:OCV393247 OCV393251:OCV393335 OCV393337:OCV393340 OCV393343:OCV393354 OCV393358:OCV393392 OCV393395:OCV393409 OCV458768:OCV458783 OCV458787:OCV458871 OCV458873:OCV458876 OCV458879:OCV458890 OCV458894:OCV458928 OCV458931:OCV458945 OCV524304:OCV524319 OCV524323:OCV524407 OCV524409:OCV524412 OCV524415:OCV524426 OCV524430:OCV524464 OCV524467:OCV524481 OCV589840:OCV589855 OCV589859:OCV589943 OCV589945:OCV589948 OCV589951:OCV589962 OCV589966:OCV590000 OCV590003:OCV590017 OCV655376:OCV655391 OCV655395:OCV655479 OCV655481:OCV655484 OCV655487:OCV655498 OCV655502:OCV655536 OCV655539:OCV655553 OCV720912:OCV720927 OCV720931:OCV721015 OCV721017:OCV721020 OCV721023:OCV721034 OCV721038:OCV721072 OCV721075:OCV721089 OCV786448:OCV786463 OCV786467:OCV786551 OCV786553:OCV786556 OCV786559:OCV786570 OCV786574:OCV786608 OCV786611:OCV786625 OCV851984:OCV851999 OCV852003:OCV852087 OCV852089:OCV852092 OCV852095:OCV852106 OCV852110:OCV852144 OCV852147:OCV852161 OCV917520:OCV917535 OCV917539:OCV917623 OCV917625:OCV917628 OCV917631:OCV917642 OCV917646:OCV917680 OCV917683:OCV917697 OCV983056:OCV983071 OCV983075:OCV983159 OCV983161:OCV983164 OCV983167:OCV983178 OCV983182:OCV983216 OCV983219:OCV983233 OMR2:OMR17 OMR21:OMR32 OMR35:OMR107 OMR109:OMR112 OMR115:OMR127 OMR131:OMR176 OMR179:OMR193 OMR65552:OMR65567 OMR65571:OMR65655 OMR65657:OMR65660 OMR65663:OMR65674 OMR65678:OMR65712 OMR65715:OMR65729 OMR131088:OMR131103 OMR131107:OMR131191 OMR131193:OMR131196 OMR131199:OMR131210 OMR131214:OMR131248 OMR131251:OMR131265 OMR196624:OMR196639 OMR196643:OMR196727 OMR196729:OMR196732 OMR196735:OMR196746 OMR196750:OMR196784 OMR196787:OMR196801 OMR262160:OMR262175 OMR262179:OMR262263 OMR262265:OMR262268 OMR262271:OMR262282 OMR262286:OMR262320 OMR262323:OMR262337 OMR327696:OMR327711 OMR327715:OMR327799 OMR327801:OMR327804 OMR327807:OMR327818 OMR327822:OMR327856 OMR327859:OMR327873 OMR393232:OMR393247 OMR393251:OMR393335 OMR393337:OMR393340 OMR393343:OMR393354 OMR393358:OMR393392 OMR393395:OMR393409 OMR458768:OMR458783 OMR458787:OMR458871 OMR458873:OMR458876 OMR458879:OMR458890 OMR458894:OMR458928 OMR458931:OMR458945 OMR524304:OMR524319 OMR524323:OMR524407 OMR524409:OMR524412 OMR524415:OMR524426 OMR524430:OMR524464 OMR524467:OMR524481 OMR589840:OMR589855 OMR589859:OMR589943 OMR589945:OMR589948 OMR589951:OMR589962 OMR589966:OMR590000 OMR590003:OMR590017 OMR655376:OMR655391 OMR655395:OMR655479 OMR655481:OMR655484 OMR655487:OMR655498 OMR655502:OMR655536 OMR655539:OMR655553 OMR720912:OMR720927 OMR720931:OMR721015 OMR721017:OMR721020 OMR721023:OMR721034 OMR721038:OMR721072 OMR721075:OMR721089 OMR786448:OMR786463 OMR786467:OMR786551 OMR786553:OMR786556 OMR786559:OMR786570 OMR786574:OMR786608 OMR786611:OMR786625 OMR851984:OMR851999 OMR852003:OMR852087 OMR852089:OMR852092 OMR852095:OMR852106 OMR852110:OMR852144 OMR852147:OMR852161 OMR917520:OMR917535 OMR917539:OMR917623 OMR917625:OMR917628 OMR917631:OMR917642 OMR917646:OMR917680 OMR917683:OMR917697 OMR983056:OMR983071 OMR983075:OMR983159 OMR983161:OMR983164 OMR983167:OMR983178 OMR983182:OMR983216 OMR983219:OMR983233 OWN2:OWN17 OWN21:OWN32 OWN35:OWN107 OWN109:OWN112 OWN115:OWN127 OWN131:OWN176 OWN179:OWN193 OWN65552:OWN65567 OWN65571:OWN65655 OWN65657:OWN65660 OWN65663:OWN65674 OWN65678:OWN65712 OWN65715:OWN65729 OWN131088:OWN131103 OWN131107:OWN131191 OWN131193:OWN131196 OWN131199:OWN131210 OWN131214:OWN131248 OWN131251:OWN131265 OWN196624:OWN196639 OWN196643:OWN196727 OWN196729:OWN196732 OWN196735:OWN196746 OWN196750:OWN196784 OWN196787:OWN196801 OWN262160:OWN262175 OWN262179:OWN262263 OWN262265:OWN262268 OWN262271:OWN262282 OWN262286:OWN262320 OWN262323:OWN262337 OWN327696:OWN327711 OWN327715:OWN327799 OWN327801:OWN327804 OWN327807:OWN327818 OWN327822:OWN327856 OWN327859:OWN327873 OWN393232:OWN393247 OWN393251:OWN393335 OWN393337:OWN393340 OWN393343:OWN393354 OWN393358:OWN393392 OWN393395:OWN393409 OWN458768:OWN458783 OWN458787:OWN458871 OWN458873:OWN458876 OWN458879:OWN458890 OWN458894:OWN458928 OWN458931:OWN458945 OWN524304:OWN524319 OWN524323:OWN524407 OWN524409:OWN524412 OWN524415:OWN524426 OWN524430:OWN524464 OWN524467:OWN524481 OWN589840:OWN589855 OWN589859:OWN589943 OWN589945:OWN589948 OWN589951:OWN589962 OWN589966:OWN590000 OWN590003:OWN590017 OWN655376:OWN655391 OWN655395:OWN655479 OWN655481:OWN655484 OWN655487:OWN655498 OWN655502:OWN655536 OWN655539:OWN655553 OWN720912:OWN720927 OWN720931:OWN721015 OWN721017:OWN721020 OWN721023:OWN721034 OWN721038:OWN721072 OWN721075:OWN721089 OWN786448:OWN786463 OWN786467:OWN786551 OWN786553:OWN786556 OWN786559:OWN786570 OWN786574:OWN786608 OWN786611:OWN786625 OWN851984:OWN851999 OWN852003:OWN852087 OWN852089:OWN852092 OWN852095:OWN852106 OWN852110:OWN852144 OWN852147:OWN852161 OWN917520:OWN917535 OWN917539:OWN917623 OWN917625:OWN917628 OWN917631:OWN917642 OWN917646:OWN917680 OWN917683:OWN917697 OWN983056:OWN983071 OWN983075:OWN983159 OWN983161:OWN983164 OWN983167:OWN983178 OWN983182:OWN983216 OWN983219:OWN983233 PGJ2:PGJ17 PGJ21:PGJ32 PGJ35:PGJ107 PGJ109:PGJ112 PGJ115:PGJ127 PGJ131:PGJ176 PGJ179:PGJ193 PGJ65552:PGJ65567 PGJ65571:PGJ65655 PGJ65657:PGJ65660 PGJ65663:PGJ65674 PGJ65678:PGJ65712 PGJ65715:PGJ65729 PGJ131088:PGJ131103 PGJ131107:PGJ131191 PGJ131193:PGJ131196 PGJ131199:PGJ131210 PGJ131214:PGJ131248 PGJ131251:PGJ131265 PGJ196624:PGJ196639 PGJ196643:PGJ196727 PGJ196729:PGJ196732 PGJ196735:PGJ196746 PGJ196750:PGJ196784 PGJ196787:PGJ196801 PGJ262160:PGJ262175 PGJ262179:PGJ262263 PGJ262265:PGJ262268 PGJ262271:PGJ262282 PGJ262286:PGJ262320 PGJ262323:PGJ262337 PGJ327696:PGJ327711 PGJ327715:PGJ327799 PGJ327801:PGJ327804 PGJ327807:PGJ327818 PGJ327822:PGJ327856 PGJ327859:PGJ327873 PGJ393232:PGJ393247 PGJ393251:PGJ393335 PGJ393337:PGJ393340 PGJ393343:PGJ393354 PGJ393358:PGJ393392 PGJ393395:PGJ393409 PGJ458768:PGJ458783 PGJ458787:PGJ458871 PGJ458873:PGJ458876 PGJ458879:PGJ458890 PGJ458894:PGJ458928 PGJ458931:PGJ458945 PGJ524304:PGJ524319 PGJ524323:PGJ524407 PGJ524409:PGJ524412 PGJ524415:PGJ524426 PGJ524430:PGJ524464 PGJ524467:PGJ524481 PGJ589840:PGJ589855 PGJ589859:PGJ589943 PGJ589945:PGJ589948 PGJ589951:PGJ589962 PGJ589966:PGJ590000 PGJ590003:PGJ590017 PGJ655376:PGJ655391 PGJ655395:PGJ655479 PGJ655481:PGJ655484 PGJ655487:PGJ655498 PGJ655502:PGJ655536 PGJ655539:PGJ655553 PGJ720912:PGJ720927 PGJ720931:PGJ721015 PGJ721017:PGJ721020 PGJ721023:PGJ721034 PGJ721038:PGJ721072 PGJ721075:PGJ721089 PGJ786448:PGJ786463 PGJ786467:PGJ786551 PGJ786553:PGJ786556 PGJ786559:PGJ786570 PGJ786574:PGJ786608 PGJ786611:PGJ786625 PGJ851984:PGJ851999 PGJ852003:PGJ852087 PGJ852089:PGJ852092 PGJ852095:PGJ852106 PGJ852110:PGJ852144 PGJ852147:PGJ852161 PGJ917520:PGJ917535 PGJ917539:PGJ917623 PGJ917625:PGJ917628 PGJ917631:PGJ917642 PGJ917646:PGJ917680 PGJ917683:PGJ917697 PGJ983056:PGJ983071 PGJ983075:PGJ983159 PGJ983161:PGJ983164 PGJ983167:PGJ983178 PGJ983182:PGJ983216 PGJ983219:PGJ983233 PQF2:PQF17 PQF21:PQF32 PQF35:PQF107 PQF109:PQF112 PQF115:PQF127 PQF131:PQF176 PQF179:PQF193 PQF65552:PQF65567 PQF65571:PQF65655 PQF65657:PQF65660 PQF65663:PQF65674 PQF65678:PQF65712 PQF65715:PQF65729 PQF131088:PQF131103 PQF131107:PQF131191 PQF131193:PQF131196 PQF131199:PQF131210 PQF131214:PQF131248 PQF131251:PQF131265 PQF196624:PQF196639 PQF196643:PQF196727 PQF196729:PQF196732 PQF196735:PQF196746 PQF196750:PQF196784 PQF196787:PQF196801 PQF262160:PQF262175 PQF262179:PQF262263 PQF262265:PQF262268 PQF262271:PQF262282 PQF262286:PQF262320 PQF262323:PQF262337 PQF327696:PQF327711 PQF327715:PQF327799 PQF327801:PQF327804 PQF327807:PQF327818 PQF327822:PQF327856 PQF327859:PQF327873 PQF393232:PQF393247 PQF393251:PQF393335 PQF393337:PQF393340 PQF393343:PQF393354 PQF393358:PQF393392 PQF393395:PQF393409 PQF458768:PQF458783 PQF458787:PQF458871 PQF458873:PQF458876 PQF458879:PQF458890 PQF458894:PQF458928 PQF458931:PQF458945 PQF524304:PQF524319 PQF524323:PQF524407 PQF524409:PQF524412 PQF524415:PQF524426 PQF524430:PQF524464 PQF524467:PQF524481 PQF589840:PQF589855 PQF589859:PQF589943 PQF589945:PQF589948 PQF589951:PQF589962 PQF589966:PQF590000 PQF590003:PQF590017 PQF655376:PQF655391 PQF655395:PQF655479 PQF655481:PQF655484 PQF655487:PQF655498 PQF655502:PQF655536 PQF655539:PQF655553 PQF720912:PQF720927 PQF720931:PQF721015 PQF721017:PQF721020 PQF721023:PQF721034 PQF721038:PQF721072 PQF721075:PQF721089 PQF786448:PQF786463 PQF786467:PQF786551 PQF786553:PQF786556 PQF786559:PQF786570 PQF786574:PQF786608 PQF786611:PQF786625 PQF851984:PQF851999 PQF852003:PQF852087 PQF852089:PQF852092 PQF852095:PQF852106 PQF852110:PQF852144 PQF852147:PQF852161 PQF917520:PQF917535 PQF917539:PQF917623 PQF917625:PQF917628 PQF917631:PQF917642 PQF917646:PQF917680 PQF917683:PQF917697 PQF983056:PQF983071 PQF983075:PQF983159 PQF983161:PQF983164 PQF983167:PQF983178 PQF983182:PQF983216 PQF983219:PQF983233 QAB2:QAB17 QAB21:QAB32 QAB35:QAB107 QAB109:QAB112 QAB115:QAB127 QAB131:QAB176 QAB179:QAB193 QAB65552:QAB65567 QAB65571:QAB65655 QAB65657:QAB65660 QAB65663:QAB65674 QAB65678:QAB65712 QAB65715:QAB65729 QAB131088:QAB131103 QAB131107:QAB131191 QAB131193:QAB131196 QAB131199:QAB131210 QAB131214:QAB131248 QAB131251:QAB131265 QAB196624:QAB196639 QAB196643:QAB196727 QAB196729:QAB196732 QAB196735:QAB196746 QAB196750:QAB196784 QAB196787:QAB196801 QAB262160:QAB262175 QAB262179:QAB262263 QAB262265:QAB262268 QAB262271:QAB262282 QAB262286:QAB262320 QAB262323:QAB262337 QAB327696:QAB327711 QAB327715:QAB327799 QAB327801:QAB327804 QAB327807:QAB327818 QAB327822:QAB327856 QAB327859:QAB327873 QAB393232:QAB393247 QAB393251:QAB393335 QAB393337:QAB393340 QAB393343:QAB393354 QAB393358:QAB393392 QAB393395:QAB393409 QAB458768:QAB458783 QAB458787:QAB458871 QAB458873:QAB458876 QAB458879:QAB458890 QAB458894:QAB458928 QAB458931:QAB458945 QAB524304:QAB524319 QAB524323:QAB524407 QAB524409:QAB524412 QAB524415:QAB524426 QAB524430:QAB524464 QAB524467:QAB524481 QAB589840:QAB589855 QAB589859:QAB589943 QAB589945:QAB589948 QAB589951:QAB589962 QAB589966:QAB590000 QAB590003:QAB590017 QAB655376:QAB655391 QAB655395:QAB655479 QAB655481:QAB655484 QAB655487:QAB655498 QAB655502:QAB655536 QAB655539:QAB655553 QAB720912:QAB720927 QAB720931:QAB721015 QAB721017:QAB721020 QAB721023:QAB721034 QAB721038:QAB721072 QAB721075:QAB721089 QAB786448:QAB786463 QAB786467:QAB786551 QAB786553:QAB786556 QAB786559:QAB786570 QAB786574:QAB786608 QAB786611:QAB786625 QAB851984:QAB851999 QAB852003:QAB852087 QAB852089:QAB852092 QAB852095:QAB852106 QAB852110:QAB852144 QAB852147:QAB852161 QAB917520:QAB917535 QAB917539:QAB917623 QAB917625:QAB917628 QAB917631:QAB917642 QAB917646:QAB917680 QAB917683:QAB917697 QAB983056:QAB983071 QAB983075:QAB983159 QAB983161:QAB983164 QAB983167:QAB983178 QAB983182:QAB983216 QAB983219:QAB983233 QJX2:QJX17 QJX21:QJX32 QJX35:QJX107 QJX109:QJX112 QJX115:QJX127 QJX131:QJX176 QJX179:QJX193 QJX65552:QJX65567 QJX65571:QJX65655 QJX65657:QJX65660 QJX65663:QJX65674 QJX65678:QJX65712 QJX65715:QJX65729 QJX131088:QJX131103 QJX131107:QJX131191 QJX131193:QJX131196 QJX131199:QJX131210 QJX131214:QJX131248 QJX131251:QJX131265 QJX196624:QJX196639 QJX196643:QJX196727 QJX196729:QJX196732 QJX196735:QJX196746 QJX196750:QJX196784 QJX196787:QJX196801 QJX262160:QJX262175 QJX262179:QJX262263 QJX262265:QJX262268 QJX262271:QJX262282 QJX262286:QJX262320 QJX262323:QJX262337 QJX327696:QJX327711 QJX327715:QJX327799 QJX327801:QJX327804 QJX327807:QJX327818 QJX327822:QJX327856 QJX327859:QJX327873 QJX393232:QJX393247 QJX393251:QJX393335 QJX393337:QJX393340 QJX393343:QJX393354 QJX393358:QJX393392 QJX393395:QJX393409 QJX458768:QJX458783 QJX458787:QJX458871 QJX458873:QJX458876 QJX458879:QJX458890 QJX458894:QJX458928 QJX458931:QJX458945 QJX524304:QJX524319 QJX524323:QJX524407 QJX524409:QJX524412 QJX524415:QJX524426 QJX524430:QJX524464 QJX524467:QJX524481 QJX589840:QJX589855 QJX589859:QJX589943 QJX589945:QJX589948 QJX589951:QJX589962 QJX589966:QJX590000 QJX590003:QJX590017 QJX655376:QJX655391 QJX655395:QJX655479 QJX655481:QJX655484 QJX655487:QJX655498 QJX655502:QJX655536 QJX655539:QJX655553 QJX720912:QJX720927 QJX720931:QJX721015 QJX721017:QJX721020 QJX721023:QJX721034 QJX721038:QJX721072 QJX721075:QJX721089 QJX786448:QJX786463 QJX786467:QJX786551 QJX786553:QJX786556 QJX786559:QJX786570 QJX786574:QJX786608 QJX786611:QJX786625 QJX851984:QJX851999 QJX852003:QJX852087 QJX852089:QJX852092 QJX852095:QJX852106 QJX852110:QJX852144 QJX852147:QJX852161 QJX917520:QJX917535 QJX917539:QJX917623 QJX917625:QJX917628 QJX917631:QJX917642 QJX917646:QJX917680 QJX917683:QJX917697 QJX983056:QJX983071 QJX983075:QJX983159 QJX983161:QJX983164 QJX983167:QJX983178 QJX983182:QJX983216 QJX983219:QJX983233 QTT2:QTT17 QTT21:QTT32 QTT35:QTT107 QTT109:QTT112 QTT115:QTT127 QTT131:QTT176 QTT179:QTT193 QTT65552:QTT65567 QTT65571:QTT65655 QTT65657:QTT65660 QTT65663:QTT65674 QTT65678:QTT65712 QTT65715:QTT65729 QTT131088:QTT131103 QTT131107:QTT131191 QTT131193:QTT131196 QTT131199:QTT131210 QTT131214:QTT131248 QTT131251:QTT131265 QTT196624:QTT196639 QTT196643:QTT196727 QTT196729:QTT196732 QTT196735:QTT196746 QTT196750:QTT196784 QTT196787:QTT196801 QTT262160:QTT262175 QTT262179:QTT262263 QTT262265:QTT262268 QTT262271:QTT262282 QTT262286:QTT262320 QTT262323:QTT262337 QTT327696:QTT327711 QTT327715:QTT327799 QTT327801:QTT327804 QTT327807:QTT327818 QTT327822:QTT327856 QTT327859:QTT327873 QTT393232:QTT393247 QTT393251:QTT393335 QTT393337:QTT393340 QTT393343:QTT393354 QTT393358:QTT393392 QTT393395:QTT393409 QTT458768:QTT458783 QTT458787:QTT458871 QTT458873:QTT458876 QTT458879:QTT458890 QTT458894:QTT458928 QTT458931:QTT458945 QTT524304:QTT524319 QTT524323:QTT524407 QTT524409:QTT524412 QTT524415:QTT524426 QTT524430:QTT524464 QTT524467:QTT524481 QTT589840:QTT589855 QTT589859:QTT589943 QTT589945:QTT589948 QTT589951:QTT589962 QTT589966:QTT590000 QTT590003:QTT590017 QTT655376:QTT655391 QTT655395:QTT655479 QTT655481:QTT655484 QTT655487:QTT655498 QTT655502:QTT655536 QTT655539:QTT655553 QTT720912:QTT720927 QTT720931:QTT721015 QTT721017:QTT721020 QTT721023:QTT721034 QTT721038:QTT721072 QTT721075:QTT721089 QTT786448:QTT786463 QTT786467:QTT786551 QTT786553:QTT786556 QTT786559:QTT786570 QTT786574:QTT786608 QTT786611:QTT786625 QTT851984:QTT851999 QTT852003:QTT852087 QTT852089:QTT852092 QTT852095:QTT852106 QTT852110:QTT852144 QTT852147:QTT852161 QTT917520:QTT917535 QTT917539:QTT917623 QTT917625:QTT917628 QTT917631:QTT917642 QTT917646:QTT917680 QTT917683:QTT917697 QTT983056:QTT983071 QTT983075:QTT983159 QTT983161:QTT983164 QTT983167:QTT983178 QTT983182:QTT983216 QTT983219:QTT983233 RDP2:RDP17 RDP21:RDP32 RDP35:RDP107 RDP109:RDP112 RDP115:RDP127 RDP131:RDP176 RDP179:RDP193 RDP65552:RDP65567 RDP65571:RDP65655 RDP65657:RDP65660 RDP65663:RDP65674 RDP65678:RDP65712 RDP65715:RDP65729 RDP131088:RDP131103 RDP131107:RDP131191 RDP131193:RDP131196 RDP131199:RDP131210 RDP131214:RDP131248 RDP131251:RDP131265 RDP196624:RDP196639 RDP196643:RDP196727 RDP196729:RDP196732 RDP196735:RDP196746 RDP196750:RDP196784 RDP196787:RDP196801 RDP262160:RDP262175 RDP262179:RDP262263 RDP262265:RDP262268 RDP262271:RDP262282 RDP262286:RDP262320 RDP262323:RDP262337 RDP327696:RDP327711 RDP327715:RDP327799 RDP327801:RDP327804 RDP327807:RDP327818 RDP327822:RDP327856 RDP327859:RDP327873 RDP393232:RDP393247 RDP393251:RDP393335 RDP393337:RDP393340 RDP393343:RDP393354 RDP393358:RDP393392 RDP393395:RDP393409 RDP458768:RDP458783 RDP458787:RDP458871 RDP458873:RDP458876 RDP458879:RDP458890 RDP458894:RDP458928 RDP458931:RDP458945 RDP524304:RDP524319 RDP524323:RDP524407 RDP524409:RDP524412 RDP524415:RDP524426 RDP524430:RDP524464 RDP524467:RDP524481 RDP589840:RDP589855 RDP589859:RDP589943 RDP589945:RDP589948 RDP589951:RDP589962 RDP589966:RDP590000 RDP590003:RDP590017 RDP655376:RDP655391 RDP655395:RDP655479 RDP655481:RDP655484 RDP655487:RDP655498 RDP655502:RDP655536 RDP655539:RDP655553 RDP720912:RDP720927 RDP720931:RDP721015 RDP721017:RDP721020 RDP721023:RDP721034 RDP721038:RDP721072 RDP721075:RDP721089 RDP786448:RDP786463 RDP786467:RDP786551 RDP786553:RDP786556 RDP786559:RDP786570 RDP786574:RDP786608 RDP786611:RDP786625 RDP851984:RDP851999 RDP852003:RDP852087 RDP852089:RDP852092 RDP852095:RDP852106 RDP852110:RDP852144 RDP852147:RDP852161 RDP917520:RDP917535 RDP917539:RDP917623 RDP917625:RDP917628 RDP917631:RDP917642 RDP917646:RDP917680 RDP917683:RDP917697 RDP983056:RDP983071 RDP983075:RDP983159 RDP983161:RDP983164 RDP983167:RDP983178 RDP983182:RDP983216 RDP983219:RDP983233 RNL2:RNL17 RNL21:RNL32 RNL35:RNL107 RNL109:RNL112 RNL115:RNL127 RNL131:RNL176 RNL179:RNL193 RNL65552:RNL65567 RNL65571:RNL65655 RNL65657:RNL65660 RNL65663:RNL65674 RNL65678:RNL65712 RNL65715:RNL65729 RNL131088:RNL131103 RNL131107:RNL131191 RNL131193:RNL131196 RNL131199:RNL131210 RNL131214:RNL131248 RNL131251:RNL131265 RNL196624:RNL196639 RNL196643:RNL196727 RNL196729:RNL196732 RNL196735:RNL196746 RNL196750:RNL196784 RNL196787:RNL196801 RNL262160:RNL262175 RNL262179:RNL262263 RNL262265:RNL262268 RNL262271:RNL262282 RNL262286:RNL262320 RNL262323:RNL262337 RNL327696:RNL327711 RNL327715:RNL327799 RNL327801:RNL327804 RNL327807:RNL327818 RNL327822:RNL327856 RNL327859:RNL327873 RNL393232:RNL393247 RNL393251:RNL393335 RNL393337:RNL393340 RNL393343:RNL393354 RNL393358:RNL393392 RNL393395:RNL393409 RNL458768:RNL458783 RNL458787:RNL458871 RNL458873:RNL458876 RNL458879:RNL458890 RNL458894:RNL458928 RNL458931:RNL458945 RNL524304:RNL524319 RNL524323:RNL524407 RNL524409:RNL524412 RNL524415:RNL524426 RNL524430:RNL524464 RNL524467:RNL524481 RNL589840:RNL589855 RNL589859:RNL589943 RNL589945:RNL589948 RNL589951:RNL589962 RNL589966:RNL590000 RNL590003:RNL590017 RNL655376:RNL655391 RNL655395:RNL655479 RNL655481:RNL655484 RNL655487:RNL655498 RNL655502:RNL655536 RNL655539:RNL655553 RNL720912:RNL720927 RNL720931:RNL721015 RNL721017:RNL721020 RNL721023:RNL721034 RNL721038:RNL721072 RNL721075:RNL721089 RNL786448:RNL786463 RNL786467:RNL786551 RNL786553:RNL786556 RNL786559:RNL786570 RNL786574:RNL786608 RNL786611:RNL786625 RNL851984:RNL851999 RNL852003:RNL852087 RNL852089:RNL852092 RNL852095:RNL852106 RNL852110:RNL852144 RNL852147:RNL852161 RNL917520:RNL917535 RNL917539:RNL917623 RNL917625:RNL917628 RNL917631:RNL917642 RNL917646:RNL917680 RNL917683:RNL917697 RNL983056:RNL983071 RNL983075:RNL983159 RNL983161:RNL983164 RNL983167:RNL983178 RNL983182:RNL983216 RNL983219:RNL983233 RXH2:RXH17 RXH21:RXH32 RXH35:RXH107 RXH109:RXH112 RXH115:RXH127 RXH131:RXH176 RXH179:RXH193 RXH65552:RXH65567 RXH65571:RXH65655 RXH65657:RXH65660 RXH65663:RXH65674 RXH65678:RXH65712 RXH65715:RXH65729 RXH131088:RXH131103 RXH131107:RXH131191 RXH131193:RXH131196 RXH131199:RXH131210 RXH131214:RXH131248 RXH131251:RXH131265 RXH196624:RXH196639 RXH196643:RXH196727 RXH196729:RXH196732 RXH196735:RXH196746 RXH196750:RXH196784 RXH196787:RXH196801 RXH262160:RXH262175 RXH262179:RXH262263 RXH262265:RXH262268 RXH262271:RXH262282 RXH262286:RXH262320 RXH262323:RXH262337 RXH327696:RXH327711 RXH327715:RXH327799 RXH327801:RXH327804 RXH327807:RXH327818 RXH327822:RXH327856 RXH327859:RXH327873 RXH393232:RXH393247 RXH393251:RXH393335 RXH393337:RXH393340 RXH393343:RXH393354 RXH393358:RXH393392 RXH393395:RXH393409 RXH458768:RXH458783 RXH458787:RXH458871 RXH458873:RXH458876 RXH458879:RXH458890 RXH458894:RXH458928 RXH458931:RXH458945 RXH524304:RXH524319 RXH524323:RXH524407 RXH524409:RXH524412 RXH524415:RXH524426 RXH524430:RXH524464 RXH524467:RXH524481 RXH589840:RXH589855 RXH589859:RXH589943 RXH589945:RXH589948 RXH589951:RXH589962 RXH589966:RXH590000 RXH590003:RXH590017 RXH655376:RXH655391 RXH655395:RXH655479 RXH655481:RXH655484 RXH655487:RXH655498 RXH655502:RXH655536 RXH655539:RXH655553 RXH720912:RXH720927 RXH720931:RXH721015 RXH721017:RXH721020 RXH721023:RXH721034 RXH721038:RXH721072 RXH721075:RXH721089 RXH786448:RXH786463 RXH786467:RXH786551 RXH786553:RXH786556 RXH786559:RXH786570 RXH786574:RXH786608 RXH786611:RXH786625 RXH851984:RXH851999 RXH852003:RXH852087 RXH852089:RXH852092 RXH852095:RXH852106 RXH852110:RXH852144 RXH852147:RXH852161 RXH917520:RXH917535 RXH917539:RXH917623 RXH917625:RXH917628 RXH917631:RXH917642 RXH917646:RXH917680 RXH917683:RXH917697 RXH983056:RXH983071 RXH983075:RXH983159 RXH983161:RXH983164 RXH983167:RXH983178 RXH983182:RXH983216 RXH983219:RXH983233 SHD2:SHD17 SHD21:SHD32 SHD35:SHD107 SHD109:SHD112 SHD115:SHD127 SHD131:SHD176 SHD179:SHD193 SHD65552:SHD65567 SHD65571:SHD65655 SHD65657:SHD65660 SHD65663:SHD65674 SHD65678:SHD65712 SHD65715:SHD65729 SHD131088:SHD131103 SHD131107:SHD131191 SHD131193:SHD131196 SHD131199:SHD131210 SHD131214:SHD131248 SHD131251:SHD131265 SHD196624:SHD196639 SHD196643:SHD196727 SHD196729:SHD196732 SHD196735:SHD196746 SHD196750:SHD196784 SHD196787:SHD196801 SHD262160:SHD262175 SHD262179:SHD262263 SHD262265:SHD262268 SHD262271:SHD262282 SHD262286:SHD262320 SHD262323:SHD262337 SHD327696:SHD327711 SHD327715:SHD327799 SHD327801:SHD327804 SHD327807:SHD327818 SHD327822:SHD327856 SHD327859:SHD327873 SHD393232:SHD393247 SHD393251:SHD393335 SHD393337:SHD393340 SHD393343:SHD393354 SHD393358:SHD393392 SHD393395:SHD393409 SHD458768:SHD458783 SHD458787:SHD458871 SHD458873:SHD458876 SHD458879:SHD458890 SHD458894:SHD458928 SHD458931:SHD458945 SHD524304:SHD524319 SHD524323:SHD524407 SHD524409:SHD524412 SHD524415:SHD524426 SHD524430:SHD524464 SHD524467:SHD524481 SHD589840:SHD589855 SHD589859:SHD589943 SHD589945:SHD589948 SHD589951:SHD589962 SHD589966:SHD590000 SHD590003:SHD590017 SHD655376:SHD655391 SHD655395:SHD655479 SHD655481:SHD655484 SHD655487:SHD655498 SHD655502:SHD655536 SHD655539:SHD655553 SHD720912:SHD720927 SHD720931:SHD721015 SHD721017:SHD721020 SHD721023:SHD721034 SHD721038:SHD721072 SHD721075:SHD721089 SHD786448:SHD786463 SHD786467:SHD786551 SHD786553:SHD786556 SHD786559:SHD786570 SHD786574:SHD786608 SHD786611:SHD786625 SHD851984:SHD851999 SHD852003:SHD852087 SHD852089:SHD852092 SHD852095:SHD852106 SHD852110:SHD852144 SHD852147:SHD852161 SHD917520:SHD917535 SHD917539:SHD917623 SHD917625:SHD917628 SHD917631:SHD917642 SHD917646:SHD917680 SHD917683:SHD917697 SHD983056:SHD983071 SHD983075:SHD983159 SHD983161:SHD983164 SHD983167:SHD983178 SHD983182:SHD983216 SHD983219:SHD983233 SQZ2:SQZ17 SQZ21:SQZ32 SQZ35:SQZ107 SQZ109:SQZ112 SQZ115:SQZ127 SQZ131:SQZ176 SQZ179:SQZ193 SQZ65552:SQZ65567 SQZ65571:SQZ65655 SQZ65657:SQZ65660 SQZ65663:SQZ65674 SQZ65678:SQZ65712 SQZ65715:SQZ65729 SQZ131088:SQZ131103 SQZ131107:SQZ131191 SQZ131193:SQZ131196 SQZ131199:SQZ131210 SQZ131214:SQZ131248 SQZ131251:SQZ131265 SQZ196624:SQZ196639 SQZ196643:SQZ196727 SQZ196729:SQZ196732 SQZ196735:SQZ196746 SQZ196750:SQZ196784 SQZ196787:SQZ196801 SQZ262160:SQZ262175 SQZ262179:SQZ262263 SQZ262265:SQZ262268 SQZ262271:SQZ262282 SQZ262286:SQZ262320 SQZ262323:SQZ262337 SQZ327696:SQZ327711 SQZ327715:SQZ327799 SQZ327801:SQZ327804 SQZ327807:SQZ327818 SQZ327822:SQZ327856 SQZ327859:SQZ327873 SQZ393232:SQZ393247 SQZ393251:SQZ393335 SQZ393337:SQZ393340 SQZ393343:SQZ393354 SQZ393358:SQZ393392 SQZ393395:SQZ393409 SQZ458768:SQZ458783 SQZ458787:SQZ458871 SQZ458873:SQZ458876 SQZ458879:SQZ458890 SQZ458894:SQZ458928 SQZ458931:SQZ458945 SQZ524304:SQZ524319 SQZ524323:SQZ524407 SQZ524409:SQZ524412 SQZ524415:SQZ524426 SQZ524430:SQZ524464 SQZ524467:SQZ524481 SQZ589840:SQZ589855 SQZ589859:SQZ589943 SQZ589945:SQZ589948 SQZ589951:SQZ589962 SQZ589966:SQZ590000 SQZ590003:SQZ590017 SQZ655376:SQZ655391 SQZ655395:SQZ655479 SQZ655481:SQZ655484 SQZ655487:SQZ655498 SQZ655502:SQZ655536 SQZ655539:SQZ655553 SQZ720912:SQZ720927 SQZ720931:SQZ721015 SQZ721017:SQZ721020 SQZ721023:SQZ721034 SQZ721038:SQZ721072 SQZ721075:SQZ721089 SQZ786448:SQZ786463 SQZ786467:SQZ786551 SQZ786553:SQZ786556 SQZ786559:SQZ786570 SQZ786574:SQZ786608 SQZ786611:SQZ786625 SQZ851984:SQZ851999 SQZ852003:SQZ852087 SQZ852089:SQZ852092 SQZ852095:SQZ852106 SQZ852110:SQZ852144 SQZ852147:SQZ852161 SQZ917520:SQZ917535 SQZ917539:SQZ917623 SQZ917625:SQZ917628 SQZ917631:SQZ917642 SQZ917646:SQZ917680 SQZ917683:SQZ917697 SQZ983056:SQZ983071 SQZ983075:SQZ983159 SQZ983161:SQZ983164 SQZ983167:SQZ983178 SQZ983182:SQZ983216 SQZ983219:SQZ983233 TAV2:TAV17 TAV21:TAV32 TAV35:TAV107 TAV109:TAV112 TAV115:TAV127 TAV131:TAV176 TAV179:TAV193 TAV65552:TAV65567 TAV65571:TAV65655 TAV65657:TAV65660 TAV65663:TAV65674 TAV65678:TAV65712 TAV65715:TAV65729 TAV131088:TAV131103 TAV131107:TAV131191 TAV131193:TAV131196 TAV131199:TAV131210 TAV131214:TAV131248 TAV131251:TAV131265 TAV196624:TAV196639 TAV196643:TAV196727 TAV196729:TAV196732 TAV196735:TAV196746 TAV196750:TAV196784 TAV196787:TAV196801 TAV262160:TAV262175 TAV262179:TAV262263 TAV262265:TAV262268 TAV262271:TAV262282 TAV262286:TAV262320 TAV262323:TAV262337 TAV327696:TAV327711 TAV327715:TAV327799 TAV327801:TAV327804 TAV327807:TAV327818 TAV327822:TAV327856 TAV327859:TAV327873 TAV393232:TAV393247 TAV393251:TAV393335 TAV393337:TAV393340 TAV393343:TAV393354 TAV393358:TAV393392 TAV393395:TAV393409 TAV458768:TAV458783 TAV458787:TAV458871 TAV458873:TAV458876 TAV458879:TAV458890 TAV458894:TAV458928 TAV458931:TAV458945 TAV524304:TAV524319 TAV524323:TAV524407 TAV524409:TAV524412 TAV524415:TAV524426 TAV524430:TAV524464 TAV524467:TAV524481 TAV589840:TAV589855 TAV589859:TAV589943 TAV589945:TAV589948 TAV589951:TAV589962 TAV589966:TAV590000 TAV590003:TAV590017 TAV655376:TAV655391 TAV655395:TAV655479 TAV655481:TAV655484 TAV655487:TAV655498 TAV655502:TAV655536 TAV655539:TAV655553 TAV720912:TAV720927 TAV720931:TAV721015 TAV721017:TAV721020 TAV721023:TAV721034 TAV721038:TAV721072 TAV721075:TAV721089 TAV786448:TAV786463 TAV786467:TAV786551 TAV786553:TAV786556 TAV786559:TAV786570 TAV786574:TAV786608 TAV786611:TAV786625 TAV851984:TAV851999 TAV852003:TAV852087 TAV852089:TAV852092 TAV852095:TAV852106 TAV852110:TAV852144 TAV852147:TAV852161 TAV917520:TAV917535 TAV917539:TAV917623 TAV917625:TAV917628 TAV917631:TAV917642 TAV917646:TAV917680 TAV917683:TAV917697 TAV983056:TAV983071 TAV983075:TAV983159 TAV983161:TAV983164 TAV983167:TAV983178 TAV983182:TAV983216 TAV983219:TAV983233 TKR2:TKR17 TKR21:TKR32 TKR35:TKR107 TKR109:TKR112 TKR115:TKR127 TKR131:TKR176 TKR179:TKR193 TKR65552:TKR65567 TKR65571:TKR65655 TKR65657:TKR65660 TKR65663:TKR65674 TKR65678:TKR65712 TKR65715:TKR65729 TKR131088:TKR131103 TKR131107:TKR131191 TKR131193:TKR131196 TKR131199:TKR131210 TKR131214:TKR131248 TKR131251:TKR131265 TKR196624:TKR196639 TKR196643:TKR196727 TKR196729:TKR196732 TKR196735:TKR196746 TKR196750:TKR196784 TKR196787:TKR196801 TKR262160:TKR262175 TKR262179:TKR262263 TKR262265:TKR262268 TKR262271:TKR262282 TKR262286:TKR262320 TKR262323:TKR262337 TKR327696:TKR327711 TKR327715:TKR327799 TKR327801:TKR327804 TKR327807:TKR327818 TKR327822:TKR327856 TKR327859:TKR327873 TKR393232:TKR393247 TKR393251:TKR393335 TKR393337:TKR393340 TKR393343:TKR393354 TKR393358:TKR393392 TKR393395:TKR393409 TKR458768:TKR458783 TKR458787:TKR458871 TKR458873:TKR458876 TKR458879:TKR458890 TKR458894:TKR458928 TKR458931:TKR458945 TKR524304:TKR524319 TKR524323:TKR524407 TKR524409:TKR524412 TKR524415:TKR524426 TKR524430:TKR524464 TKR524467:TKR524481 TKR589840:TKR589855 TKR589859:TKR589943 TKR589945:TKR589948 TKR589951:TKR589962 TKR589966:TKR590000 TKR590003:TKR590017 TKR655376:TKR655391 TKR655395:TKR655479 TKR655481:TKR655484 TKR655487:TKR655498 TKR655502:TKR655536 TKR655539:TKR655553 TKR720912:TKR720927 TKR720931:TKR721015 TKR721017:TKR721020 TKR721023:TKR721034 TKR721038:TKR721072 TKR721075:TKR721089 TKR786448:TKR786463 TKR786467:TKR786551 TKR786553:TKR786556 TKR786559:TKR786570 TKR786574:TKR786608 TKR786611:TKR786625 TKR851984:TKR851999 TKR852003:TKR852087 TKR852089:TKR852092 TKR852095:TKR852106 TKR852110:TKR852144 TKR852147:TKR852161 TKR917520:TKR917535 TKR917539:TKR917623 TKR917625:TKR917628 TKR917631:TKR917642 TKR917646:TKR917680 TKR917683:TKR917697 TKR983056:TKR983071 TKR983075:TKR983159 TKR983161:TKR983164 TKR983167:TKR983178 TKR983182:TKR983216 TKR983219:TKR983233 TUN2:TUN17 TUN21:TUN32 TUN35:TUN107 TUN109:TUN112 TUN115:TUN127 TUN131:TUN176 TUN179:TUN193 TUN65552:TUN65567 TUN65571:TUN65655 TUN65657:TUN65660 TUN65663:TUN65674 TUN65678:TUN65712 TUN65715:TUN65729 TUN131088:TUN131103 TUN131107:TUN131191 TUN131193:TUN131196 TUN131199:TUN131210 TUN131214:TUN131248 TUN131251:TUN131265 TUN196624:TUN196639 TUN196643:TUN196727 TUN196729:TUN196732 TUN196735:TUN196746 TUN196750:TUN196784 TUN196787:TUN196801 TUN262160:TUN262175 TUN262179:TUN262263 TUN262265:TUN262268 TUN262271:TUN262282 TUN262286:TUN262320 TUN262323:TUN262337 TUN327696:TUN327711 TUN327715:TUN327799 TUN327801:TUN327804 TUN327807:TUN327818 TUN327822:TUN327856 TUN327859:TUN327873 TUN393232:TUN393247 TUN393251:TUN393335 TUN393337:TUN393340 TUN393343:TUN393354 TUN393358:TUN393392 TUN393395:TUN393409 TUN458768:TUN458783 TUN458787:TUN458871 TUN458873:TUN458876 TUN458879:TUN458890 TUN458894:TUN458928 TUN458931:TUN458945 TUN524304:TUN524319 TUN524323:TUN524407 TUN524409:TUN524412 TUN524415:TUN524426 TUN524430:TUN524464 TUN524467:TUN524481 TUN589840:TUN589855 TUN589859:TUN589943 TUN589945:TUN589948 TUN589951:TUN589962 TUN589966:TUN590000 TUN590003:TUN590017 TUN655376:TUN655391 TUN655395:TUN655479 TUN655481:TUN655484 TUN655487:TUN655498 TUN655502:TUN655536 TUN655539:TUN655553 TUN720912:TUN720927 TUN720931:TUN721015 TUN721017:TUN721020 TUN721023:TUN721034 TUN721038:TUN721072 TUN721075:TUN721089 TUN786448:TUN786463 TUN786467:TUN786551 TUN786553:TUN786556 TUN786559:TUN786570 TUN786574:TUN786608 TUN786611:TUN786625 TUN851984:TUN851999 TUN852003:TUN852087 TUN852089:TUN852092 TUN852095:TUN852106 TUN852110:TUN852144 TUN852147:TUN852161 TUN917520:TUN917535 TUN917539:TUN917623 TUN917625:TUN917628 TUN917631:TUN917642 TUN917646:TUN917680 TUN917683:TUN917697 TUN983056:TUN983071 TUN983075:TUN983159 TUN983161:TUN983164 TUN983167:TUN983178 TUN983182:TUN983216 TUN983219:TUN983233 UEJ2:UEJ17 UEJ21:UEJ32 UEJ35:UEJ107 UEJ109:UEJ112 UEJ115:UEJ127 UEJ131:UEJ176 UEJ179:UEJ193 UEJ65552:UEJ65567 UEJ65571:UEJ65655 UEJ65657:UEJ65660 UEJ65663:UEJ65674 UEJ65678:UEJ65712 UEJ65715:UEJ65729 UEJ131088:UEJ131103 UEJ131107:UEJ131191 UEJ131193:UEJ131196 UEJ131199:UEJ131210 UEJ131214:UEJ131248 UEJ131251:UEJ131265 UEJ196624:UEJ196639 UEJ196643:UEJ196727 UEJ196729:UEJ196732 UEJ196735:UEJ196746 UEJ196750:UEJ196784 UEJ196787:UEJ196801 UEJ262160:UEJ262175 UEJ262179:UEJ262263 UEJ262265:UEJ262268 UEJ262271:UEJ262282 UEJ262286:UEJ262320 UEJ262323:UEJ262337 UEJ327696:UEJ327711 UEJ327715:UEJ327799 UEJ327801:UEJ327804 UEJ327807:UEJ327818 UEJ327822:UEJ327856 UEJ327859:UEJ327873 UEJ393232:UEJ393247 UEJ393251:UEJ393335 UEJ393337:UEJ393340 UEJ393343:UEJ393354 UEJ393358:UEJ393392 UEJ393395:UEJ393409 UEJ458768:UEJ458783 UEJ458787:UEJ458871 UEJ458873:UEJ458876 UEJ458879:UEJ458890 UEJ458894:UEJ458928 UEJ458931:UEJ458945 UEJ524304:UEJ524319 UEJ524323:UEJ524407 UEJ524409:UEJ524412 UEJ524415:UEJ524426 UEJ524430:UEJ524464 UEJ524467:UEJ524481 UEJ589840:UEJ589855 UEJ589859:UEJ589943 UEJ589945:UEJ589948 UEJ589951:UEJ589962 UEJ589966:UEJ590000 UEJ590003:UEJ590017 UEJ655376:UEJ655391 UEJ655395:UEJ655479 UEJ655481:UEJ655484 UEJ655487:UEJ655498 UEJ655502:UEJ655536 UEJ655539:UEJ655553 UEJ720912:UEJ720927 UEJ720931:UEJ721015 UEJ721017:UEJ721020 UEJ721023:UEJ721034 UEJ721038:UEJ721072 UEJ721075:UEJ721089 UEJ786448:UEJ786463 UEJ786467:UEJ786551 UEJ786553:UEJ786556 UEJ786559:UEJ786570 UEJ786574:UEJ786608 UEJ786611:UEJ786625 UEJ851984:UEJ851999 UEJ852003:UEJ852087 UEJ852089:UEJ852092 UEJ852095:UEJ852106 UEJ852110:UEJ852144 UEJ852147:UEJ852161 UEJ917520:UEJ917535 UEJ917539:UEJ917623 UEJ917625:UEJ917628 UEJ917631:UEJ917642 UEJ917646:UEJ917680 UEJ917683:UEJ917697 UEJ983056:UEJ983071 UEJ983075:UEJ983159 UEJ983161:UEJ983164 UEJ983167:UEJ983178 UEJ983182:UEJ983216 UEJ983219:UEJ983233 UOF2:UOF17 UOF21:UOF32 UOF35:UOF107 UOF109:UOF112 UOF115:UOF127 UOF131:UOF176 UOF179:UOF193 UOF65552:UOF65567 UOF65571:UOF65655 UOF65657:UOF65660 UOF65663:UOF65674 UOF65678:UOF65712 UOF65715:UOF65729 UOF131088:UOF131103 UOF131107:UOF131191 UOF131193:UOF131196 UOF131199:UOF131210 UOF131214:UOF131248 UOF131251:UOF131265 UOF196624:UOF196639 UOF196643:UOF196727 UOF196729:UOF196732 UOF196735:UOF196746 UOF196750:UOF196784 UOF196787:UOF196801 UOF262160:UOF262175 UOF262179:UOF262263 UOF262265:UOF262268 UOF262271:UOF262282 UOF262286:UOF262320 UOF262323:UOF262337 UOF327696:UOF327711 UOF327715:UOF327799 UOF327801:UOF327804 UOF327807:UOF327818 UOF327822:UOF327856 UOF327859:UOF327873 UOF393232:UOF393247 UOF393251:UOF393335 UOF393337:UOF393340 UOF393343:UOF393354 UOF393358:UOF393392 UOF393395:UOF393409 UOF458768:UOF458783 UOF458787:UOF458871 UOF458873:UOF458876 UOF458879:UOF458890 UOF458894:UOF458928 UOF458931:UOF458945 UOF524304:UOF524319 UOF524323:UOF524407 UOF524409:UOF524412 UOF524415:UOF524426 UOF524430:UOF524464 UOF524467:UOF524481 UOF589840:UOF589855 UOF589859:UOF589943 UOF589945:UOF589948 UOF589951:UOF589962 UOF589966:UOF590000 UOF590003:UOF590017 UOF655376:UOF655391 UOF655395:UOF655479 UOF655481:UOF655484 UOF655487:UOF655498 UOF655502:UOF655536 UOF655539:UOF655553 UOF720912:UOF720927 UOF720931:UOF721015 UOF721017:UOF721020 UOF721023:UOF721034 UOF721038:UOF721072 UOF721075:UOF721089 UOF786448:UOF786463 UOF786467:UOF786551 UOF786553:UOF786556 UOF786559:UOF786570 UOF786574:UOF786608 UOF786611:UOF786625 UOF851984:UOF851999 UOF852003:UOF852087 UOF852089:UOF852092 UOF852095:UOF852106 UOF852110:UOF852144 UOF852147:UOF852161 UOF917520:UOF917535 UOF917539:UOF917623 UOF917625:UOF917628 UOF917631:UOF917642 UOF917646:UOF917680 UOF917683:UOF917697 UOF983056:UOF983071 UOF983075:UOF983159 UOF983161:UOF983164 UOF983167:UOF983178 UOF983182:UOF983216 UOF983219:UOF983233 UYB2:UYB17 UYB21:UYB32 UYB35:UYB107 UYB109:UYB112 UYB115:UYB127 UYB131:UYB176 UYB179:UYB193 UYB65552:UYB65567 UYB65571:UYB65655 UYB65657:UYB65660 UYB65663:UYB65674 UYB65678:UYB65712 UYB65715:UYB65729 UYB131088:UYB131103 UYB131107:UYB131191 UYB131193:UYB131196 UYB131199:UYB131210 UYB131214:UYB131248 UYB131251:UYB131265 UYB196624:UYB196639 UYB196643:UYB196727 UYB196729:UYB196732 UYB196735:UYB196746 UYB196750:UYB196784 UYB196787:UYB196801 UYB262160:UYB262175 UYB262179:UYB262263 UYB262265:UYB262268 UYB262271:UYB262282 UYB262286:UYB262320 UYB262323:UYB262337 UYB327696:UYB327711 UYB327715:UYB327799 UYB327801:UYB327804 UYB327807:UYB327818 UYB327822:UYB327856 UYB327859:UYB327873 UYB393232:UYB393247 UYB393251:UYB393335 UYB393337:UYB393340 UYB393343:UYB393354 UYB393358:UYB393392 UYB393395:UYB393409 UYB458768:UYB458783 UYB458787:UYB458871 UYB458873:UYB458876 UYB458879:UYB458890 UYB458894:UYB458928 UYB458931:UYB458945 UYB524304:UYB524319 UYB524323:UYB524407 UYB524409:UYB524412 UYB524415:UYB524426 UYB524430:UYB524464 UYB524467:UYB524481 UYB589840:UYB589855 UYB589859:UYB589943 UYB589945:UYB589948 UYB589951:UYB589962 UYB589966:UYB590000 UYB590003:UYB590017 UYB655376:UYB655391 UYB655395:UYB655479 UYB655481:UYB655484 UYB655487:UYB655498 UYB655502:UYB655536 UYB655539:UYB655553 UYB720912:UYB720927 UYB720931:UYB721015 UYB721017:UYB721020 UYB721023:UYB721034 UYB721038:UYB721072 UYB721075:UYB721089 UYB786448:UYB786463 UYB786467:UYB786551 UYB786553:UYB786556 UYB786559:UYB786570 UYB786574:UYB786608 UYB786611:UYB786625 UYB851984:UYB851999 UYB852003:UYB852087 UYB852089:UYB852092 UYB852095:UYB852106 UYB852110:UYB852144 UYB852147:UYB852161 UYB917520:UYB917535 UYB917539:UYB917623 UYB917625:UYB917628 UYB917631:UYB917642 UYB917646:UYB917680 UYB917683:UYB917697 UYB983056:UYB983071 UYB983075:UYB983159 UYB983161:UYB983164 UYB983167:UYB983178 UYB983182:UYB983216 UYB983219:UYB983233 VHX2:VHX17 VHX21:VHX32 VHX35:VHX107 VHX109:VHX112 VHX115:VHX127 VHX131:VHX176 VHX179:VHX193 VHX65552:VHX65567 VHX65571:VHX65655 VHX65657:VHX65660 VHX65663:VHX65674 VHX65678:VHX65712 VHX65715:VHX65729 VHX131088:VHX131103 VHX131107:VHX131191 VHX131193:VHX131196 VHX131199:VHX131210 VHX131214:VHX131248 VHX131251:VHX131265 VHX196624:VHX196639 VHX196643:VHX196727 VHX196729:VHX196732 VHX196735:VHX196746 VHX196750:VHX196784 VHX196787:VHX196801 VHX262160:VHX262175 VHX262179:VHX262263 VHX262265:VHX262268 VHX262271:VHX262282 VHX262286:VHX262320 VHX262323:VHX262337 VHX327696:VHX327711 VHX327715:VHX327799 VHX327801:VHX327804 VHX327807:VHX327818 VHX327822:VHX327856 VHX327859:VHX327873 VHX393232:VHX393247 VHX393251:VHX393335 VHX393337:VHX393340 VHX393343:VHX393354 VHX393358:VHX393392 VHX393395:VHX393409 VHX458768:VHX458783 VHX458787:VHX458871 VHX458873:VHX458876 VHX458879:VHX458890 VHX458894:VHX458928 VHX458931:VHX458945 VHX524304:VHX524319 VHX524323:VHX524407 VHX524409:VHX524412 VHX524415:VHX524426 VHX524430:VHX524464 VHX524467:VHX524481 VHX589840:VHX589855 VHX589859:VHX589943 VHX589945:VHX589948 VHX589951:VHX589962 VHX589966:VHX590000 VHX590003:VHX590017 VHX655376:VHX655391 VHX655395:VHX655479 VHX655481:VHX655484 VHX655487:VHX655498 VHX655502:VHX655536 VHX655539:VHX655553 VHX720912:VHX720927 VHX720931:VHX721015 VHX721017:VHX721020 VHX721023:VHX721034 VHX721038:VHX721072 VHX721075:VHX721089 VHX786448:VHX786463 VHX786467:VHX786551 VHX786553:VHX786556 VHX786559:VHX786570 VHX786574:VHX786608 VHX786611:VHX786625 VHX851984:VHX851999 VHX852003:VHX852087 VHX852089:VHX852092 VHX852095:VHX852106 VHX852110:VHX852144 VHX852147:VHX852161 VHX917520:VHX917535 VHX917539:VHX917623 VHX917625:VHX917628 VHX917631:VHX917642 VHX917646:VHX917680 VHX917683:VHX917697 VHX983056:VHX983071 VHX983075:VHX983159 VHX983161:VHX983164 VHX983167:VHX983178 VHX983182:VHX983216 VHX983219:VHX983233 VRT2:VRT17 VRT21:VRT32 VRT35:VRT107 VRT109:VRT112 VRT115:VRT127 VRT131:VRT176 VRT179:VRT193 VRT65552:VRT65567 VRT65571:VRT65655 VRT65657:VRT65660 VRT65663:VRT65674 VRT65678:VRT65712 VRT65715:VRT65729 VRT131088:VRT131103 VRT131107:VRT131191 VRT131193:VRT131196 VRT131199:VRT131210 VRT131214:VRT131248 VRT131251:VRT131265 VRT196624:VRT196639 VRT196643:VRT196727 VRT196729:VRT196732 VRT196735:VRT196746 VRT196750:VRT196784 VRT196787:VRT196801 VRT262160:VRT262175 VRT262179:VRT262263 VRT262265:VRT262268 VRT262271:VRT262282 VRT262286:VRT262320 VRT262323:VRT262337 VRT327696:VRT327711 VRT327715:VRT327799 VRT327801:VRT327804 VRT327807:VRT327818 VRT327822:VRT327856 VRT327859:VRT327873 VRT393232:VRT393247 VRT393251:VRT393335 VRT393337:VRT393340 VRT393343:VRT393354 VRT393358:VRT393392 VRT393395:VRT393409 VRT458768:VRT458783 VRT458787:VRT458871 VRT458873:VRT458876 VRT458879:VRT458890 VRT458894:VRT458928 VRT458931:VRT458945 VRT524304:VRT524319 VRT524323:VRT524407 VRT524409:VRT524412 VRT524415:VRT524426 VRT524430:VRT524464 VRT524467:VRT524481 VRT589840:VRT589855 VRT589859:VRT589943 VRT589945:VRT589948 VRT589951:VRT589962 VRT589966:VRT590000 VRT590003:VRT590017 VRT655376:VRT655391 VRT655395:VRT655479 VRT655481:VRT655484 VRT655487:VRT655498 VRT655502:VRT655536 VRT655539:VRT655553 VRT720912:VRT720927 VRT720931:VRT721015 VRT721017:VRT721020 VRT721023:VRT721034 VRT721038:VRT721072 VRT721075:VRT721089 VRT786448:VRT786463 VRT786467:VRT786551 VRT786553:VRT786556 VRT786559:VRT786570 VRT786574:VRT786608 VRT786611:VRT786625 VRT851984:VRT851999 VRT852003:VRT852087 VRT852089:VRT852092 VRT852095:VRT852106 VRT852110:VRT852144 VRT852147:VRT852161 VRT917520:VRT917535 VRT917539:VRT917623 VRT917625:VRT917628 VRT917631:VRT917642 VRT917646:VRT917680 VRT917683:VRT917697 VRT983056:VRT983071 VRT983075:VRT983159 VRT983161:VRT983164 VRT983167:VRT983178 VRT983182:VRT983216 VRT983219:VRT983233 WBP2:WBP17 WBP21:WBP32 WBP35:WBP107 WBP109:WBP112 WBP115:WBP127 WBP131:WBP176 WBP179:WBP193 WBP65552:WBP65567 WBP65571:WBP65655 WBP65657:WBP65660 WBP65663:WBP65674 WBP65678:WBP65712 WBP65715:WBP65729 WBP131088:WBP131103 WBP131107:WBP131191 WBP131193:WBP131196 WBP131199:WBP131210 WBP131214:WBP131248 WBP131251:WBP131265 WBP196624:WBP196639 WBP196643:WBP196727 WBP196729:WBP196732 WBP196735:WBP196746 WBP196750:WBP196784 WBP196787:WBP196801 WBP262160:WBP262175 WBP262179:WBP262263 WBP262265:WBP262268 WBP262271:WBP262282 WBP262286:WBP262320 WBP262323:WBP262337 WBP327696:WBP327711 WBP327715:WBP327799 WBP327801:WBP327804 WBP327807:WBP327818 WBP327822:WBP327856 WBP327859:WBP327873 WBP393232:WBP393247 WBP393251:WBP393335 WBP393337:WBP393340 WBP393343:WBP393354 WBP393358:WBP393392 WBP393395:WBP393409 WBP458768:WBP458783 WBP458787:WBP458871 WBP458873:WBP458876 WBP458879:WBP458890 WBP458894:WBP458928 WBP458931:WBP458945 WBP524304:WBP524319 WBP524323:WBP524407 WBP524409:WBP524412 WBP524415:WBP524426 WBP524430:WBP524464 WBP524467:WBP524481 WBP589840:WBP589855 WBP589859:WBP589943 WBP589945:WBP589948 WBP589951:WBP589962 WBP589966:WBP590000 WBP590003:WBP590017 WBP655376:WBP655391 WBP655395:WBP655479 WBP655481:WBP655484 WBP655487:WBP655498 WBP655502:WBP655536 WBP655539:WBP655553 WBP720912:WBP720927 WBP720931:WBP721015 WBP721017:WBP721020 WBP721023:WBP721034 WBP721038:WBP721072 WBP721075:WBP721089 WBP786448:WBP786463 WBP786467:WBP786551 WBP786553:WBP786556 WBP786559:WBP786570 WBP786574:WBP786608 WBP786611:WBP786625 WBP851984:WBP851999 WBP852003:WBP852087 WBP852089:WBP852092 WBP852095:WBP852106 WBP852110:WBP852144 WBP852147:WBP852161 WBP917520:WBP917535 WBP917539:WBP917623 WBP917625:WBP917628 WBP917631:WBP917642 WBP917646:WBP917680 WBP917683:WBP917697 WBP983056:WBP983071 WBP983075:WBP983159 WBP983161:WBP983164 WBP983167:WBP983178 WBP983182:WBP983216 WBP983219:WBP983233 WLL2:WLL17 WLL21:WLL32 WLL35:WLL107 WLL109:WLL112 WLL115:WLL127 WLL131:WLL176 WLL179:WLL193 WLL65552:WLL65567 WLL65571:WLL65655 WLL65657:WLL65660 WLL65663:WLL65674 WLL65678:WLL65712 WLL65715:WLL65729 WLL131088:WLL131103 WLL131107:WLL131191 WLL131193:WLL131196 WLL131199:WLL131210 WLL131214:WLL131248 WLL131251:WLL131265 WLL196624:WLL196639 WLL196643:WLL196727 WLL196729:WLL196732 WLL196735:WLL196746 WLL196750:WLL196784 WLL196787:WLL196801 WLL262160:WLL262175 WLL262179:WLL262263 WLL262265:WLL262268 WLL262271:WLL262282 WLL262286:WLL262320 WLL262323:WLL262337 WLL327696:WLL327711 WLL327715:WLL327799 WLL327801:WLL327804 WLL327807:WLL327818 WLL327822:WLL327856 WLL327859:WLL327873 WLL393232:WLL393247 WLL393251:WLL393335 WLL393337:WLL393340 WLL393343:WLL393354 WLL393358:WLL393392 WLL393395:WLL393409 WLL458768:WLL458783 WLL458787:WLL458871 WLL458873:WLL458876 WLL458879:WLL458890 WLL458894:WLL458928 WLL458931:WLL458945 WLL524304:WLL524319 WLL524323:WLL524407 WLL524409:WLL524412 WLL524415:WLL524426 WLL524430:WLL524464 WLL524467:WLL524481 WLL589840:WLL589855 WLL589859:WLL589943 WLL589945:WLL589948 WLL589951:WLL589962 WLL589966:WLL590000 WLL590003:WLL590017 WLL655376:WLL655391 WLL655395:WLL655479 WLL655481:WLL655484 WLL655487:WLL655498 WLL655502:WLL655536 WLL655539:WLL655553 WLL720912:WLL720927 WLL720931:WLL721015 WLL721017:WLL721020 WLL721023:WLL721034 WLL721038:WLL721072 WLL721075:WLL721089 WLL786448:WLL786463 WLL786467:WLL786551 WLL786553:WLL786556 WLL786559:WLL786570 WLL786574:WLL786608 WLL786611:WLL786625 WLL851984:WLL851999 WLL852003:WLL852087 WLL852089:WLL852092 WLL852095:WLL852106 WLL852110:WLL852144 WLL852147:WLL852161 WLL917520:WLL917535 WLL917539:WLL917623 WLL917625:WLL917628 WLL917631:WLL917642 WLL917646:WLL917680 WLL917683:WLL917697 WLL983056:WLL983071 WLL983075:WLL983159 WLL983161:WLL983164 WLL983167:WLL983178 WLL983182:WLL983216 WLL983219:WLL983233 WVH2:WVH17 WVH21:WVH32 WVH35:WVH107 WVH109:WVH112 WVH115:WVH127 WVH131:WVH176 WVH179:WVH193 WVH65552:WVH65567 WVH65571:WVH65655 WVH65657:WVH65660 WVH65663:WVH65674 WVH65678:WVH65712 WVH65715:WVH65729 WVH131088:WVH131103 WVH131107:WVH131191 WVH131193:WVH131196 WVH131199:WVH131210 WVH131214:WVH131248 WVH131251:WVH131265 WVH196624:WVH196639 WVH196643:WVH196727 WVH196729:WVH196732 WVH196735:WVH196746 WVH196750:WVH196784 WVH196787:WVH196801 WVH262160:WVH262175 WVH262179:WVH262263 WVH262265:WVH262268 WVH262271:WVH262282 WVH262286:WVH262320 WVH262323:WVH262337 WVH327696:WVH327711 WVH327715:WVH327799 WVH327801:WVH327804 WVH327807:WVH327818 WVH327822:WVH327856 WVH327859:WVH327873 WVH393232:WVH393247 WVH393251:WVH393335 WVH393337:WVH393340 WVH393343:WVH393354 WVH393358:WVH393392 WVH393395:WVH393409 WVH458768:WVH458783 WVH458787:WVH458871 WVH458873:WVH458876 WVH458879:WVH458890 WVH458894:WVH458928 WVH458931:WVH458945 WVH524304:WVH524319 WVH524323:WVH524407 WVH524409:WVH524412 WVH524415:WVH524426 WVH524430:WVH524464 WVH524467:WVH524481 WVH589840:WVH589855 WVH589859:WVH589943 WVH589945:WVH589948 WVH589951:WVH589962 WVH589966:WVH590000 WVH590003:WVH590017 WVH655376:WVH655391 WVH655395:WVH655479 WVH655481:WVH655484 WVH655487:WVH655498 WVH655502:WVH655536 WVH655539:WVH655553 WVH720912:WVH720927 WVH720931:WVH721015 WVH721017:WVH721020 WVH721023:WVH721034 WVH721038:WVH721072 WVH721075:WVH721089 WVH786448:WVH786463 WVH786467:WVH786551 WVH786553:WVH786556 WVH786559:WVH786570 WVH786574:WVH786608 WVH786611:WVH786625 WVH851984:WVH851999 WVH852003:WVH852087 WVH852089:WVH852092 WVH852095:WVH852106 WVH852110:WVH852144 WVH852147:WVH852161 WVH917520:WVH917535 WVH917539:WVH917623 WVH917625:WVH917628 WVH917631:WVH917642 WVH917646:WVH917680 WVH917683:WVH917697 WVH983056:WVH983071 WVH983075:WVH983159 WVH983161:WVH983164 WVH983167:WVH983178 WVH983182:WVH983216 WVH983219:WVH983233">
      <formula1>"横向课题,委托课题,国家级一般,省部级重点,省部级一般,厅局级重点,厅局级一般,院级重点,院级一般,权威,1级,2级（CSSCI）,2级（浙大核心）,3级（CSSCI扩展）,3级（大学学报）,4级（本科学院学报）,5级（一般公开刊物）,国际级（会议论文）,国家级（会议论文）,学院内刊,中央级出版社,地方级出版社,省部级一等奖,省部级二等奖,省部级三等奖,厅局级一等奖,厅局级二等奖,厅局级三等奖,重要报刊,一般报刊,发明,软件著作权,实用新型、外观设计,其他"</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酒店管理系</vt:lpstr>
      <vt:lpstr>旅行社管理系</vt:lpstr>
      <vt:lpstr>外语系</vt:lpstr>
      <vt:lpstr>艺术系</vt:lpstr>
      <vt:lpstr>烹饪系</vt:lpstr>
      <vt:lpstr>工商管理系</vt:lpstr>
      <vt:lpstr>社科部</vt:lpstr>
      <vt:lpstr>千岛湖校区</vt:lpstr>
      <vt:lpstr>行政部门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2006-09-16T00:00:00Z</dcterms:created>
  <dcterms:modified xsi:type="dcterms:W3CDTF">2022-01-03T08:12:38Z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769A5AABFCF549E2BA2ACCA1E5EAC565</vt:lpwstr>
  </property>
  <property fmtid="{D5CDD505-2E9C-101B-9397-08002B2CF9AE}" pid="3" name="KSOProductBuildVer">
    <vt:lpwstr>2052-11.1.0.11194</vt:lpwstr>
  </property>
</Properties>
</file>